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8800" windowHeight="12300"/>
  </bookViews>
  <sheets>
    <sheet name="CIENCIAS DEL DEPORTE" sheetId="1" r:id="rId1"/>
    <sheet name="INGENIERIA INDUSTRIAL" sheetId="2" r:id="rId2"/>
    <sheet name="ESPECIALIZACION-PROCESOS PEDAGÓ" sheetId="3" r:id="rId3"/>
    <sheet name="TECNOLOGIA EN DESARROLLO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<sst xmlns="http://schemas.openxmlformats.org/spreadsheetml/2006/main" count="3792" uniqueCount="1937">
  <si>
    <t>CASTELLANOS TORRES FRANKLIN JAVIER</t>
  </si>
  <si>
    <t>ZARATE SARMIENTO YENI FERNANDA</t>
  </si>
  <si>
    <t>MARTINEZ TORRES GLADYS MARCELA</t>
  </si>
  <si>
    <t>WILCHES ALARCON DIANA CATALINA</t>
  </si>
  <si>
    <t>RAMÍREZ BAUTISTA JOSE ISIDRO</t>
  </si>
  <si>
    <t>GUTIERREZ CARRANZA DIANA BEATRIZ</t>
  </si>
  <si>
    <t>CASTIBLANCO ESPITIA RICARDO ALFONSO</t>
  </si>
  <si>
    <t xml:space="preserve">VILLEGAS CARDONA GUSTAVO </t>
  </si>
  <si>
    <t>GUZMAN ACOSTA EDWIN STICK</t>
  </si>
  <si>
    <t>MARTINEZ FERNANDEZ CARLOS ALBERTO</t>
  </si>
  <si>
    <t>CASALLAS RINCÓN FREDDY GIOVANNI</t>
  </si>
  <si>
    <t>ARIAS SOLER JHON JAIRO</t>
  </si>
  <si>
    <t>CRISTANCHO SÁNCHEZ YENNY CONSTANZA</t>
  </si>
  <si>
    <t xml:space="preserve">HERRERA OCHOA RUTH </t>
  </si>
  <si>
    <t>GUERRERO BERNAL GINNA PAOLA</t>
  </si>
  <si>
    <t>DIAZ URBINA ANA OBEIDA</t>
  </si>
  <si>
    <t>DIAZ HERRERA OSMAN IGNACIO</t>
  </si>
  <si>
    <t>ACOSTA CARDENAS DAVID ALEJANDRO</t>
  </si>
  <si>
    <t>CHAPARRO LARROTA IVAN GAOVANNY</t>
  </si>
  <si>
    <t>HERNANDEZ VELOZA SANDRA CAROLINA</t>
  </si>
  <si>
    <t>MIRANDA TIBAQUIRA JOHN JAIRO</t>
  </si>
  <si>
    <t>NAVARRO BELTRAN KELLY JOHANNA</t>
  </si>
  <si>
    <t>PEDRAZA PEDRAZA CLAUDIA MARCELA</t>
  </si>
  <si>
    <t xml:space="preserve">PULIDO DUELÑAS MARTHA JANNETH </t>
  </si>
  <si>
    <t>RIVERA GARCIA DIANA CATALINA</t>
  </si>
  <si>
    <t>RODRIGUEZ NARANJO HAMER RICARDO</t>
  </si>
  <si>
    <t>ROSAS ALGARRA SANDRA MILENA</t>
  </si>
  <si>
    <t xml:space="preserve">SILVA CASTILLO JAVIER </t>
  </si>
  <si>
    <t>TAMAYO GUERRERO ANA MARIA</t>
  </si>
  <si>
    <t>VELASQUEZ HERRERA LEIDY DAYANA</t>
  </si>
  <si>
    <t xml:space="preserve">VILLAMIL TRIANA CAROLINA </t>
  </si>
  <si>
    <t>CASTELLANOS CRUZ GERMAN YOUSED</t>
  </si>
  <si>
    <t>FORERO RAMIREZ ANGEL JAVIER</t>
  </si>
  <si>
    <t>GIRALDO ESPINOSA GUSTAVO ANDRES</t>
  </si>
  <si>
    <t>GONZALEZ BERNAL JUAN CARLOS</t>
  </si>
  <si>
    <t>HERNANDEZ MOJICA VERONICA DEL PILAR</t>
  </si>
  <si>
    <t>LOZANO BUITRAGO YORJAY BERNARDO</t>
  </si>
  <si>
    <t>MOJICA HORMIGA DARLYN FERLEYE</t>
  </si>
  <si>
    <t xml:space="preserve">MUÑOZ HEREDIA ALEJANDRA </t>
  </si>
  <si>
    <t>OBANDO RIVERA JOHN FREDDY</t>
  </si>
  <si>
    <t>PINEDA BOGOTA NADIA LILIANA</t>
  </si>
  <si>
    <t>PULIDO SALAS JESUS ALBERTO</t>
  </si>
  <si>
    <t>RAMIREZ  JONATHAN BERNARDO</t>
  </si>
  <si>
    <t>SEGURO JARAMILLO BIBIANA MARIA</t>
  </si>
  <si>
    <t>SUAREZ DUQUE MARIO ALBERTO</t>
  </si>
  <si>
    <t>TORRES CORDOBA MARITZA HERMELINDA</t>
  </si>
  <si>
    <t>VASQUEZ CORTES CARLOS ARTURO</t>
  </si>
  <si>
    <t>BUENO CASTIBLANCO WALTER ARBEY</t>
  </si>
  <si>
    <t>VARGAS MORENO SEGUNDO GILBERTO</t>
  </si>
  <si>
    <t>GONZALEZ MATEUS FELIPE CAMILO</t>
  </si>
  <si>
    <t>BELTRAN PINZON JULIAN ARLEY</t>
  </si>
  <si>
    <t>CRIALES CASALLAS DIEGO EFREN</t>
  </si>
  <si>
    <t>MURILLO CASTRO MANUEL ANDRES</t>
  </si>
  <si>
    <t>PERTUZ SANTAMARIA HILDA MARINA</t>
  </si>
  <si>
    <t>VILLEGAS LAVERDE JOHANA ANDREA</t>
  </si>
  <si>
    <t>CASTRO RIAÑO ROBINSON ADEL</t>
  </si>
  <si>
    <t>VARGAS SOSA NIDIA YAZMIN</t>
  </si>
  <si>
    <t>ORTIZ SUAREZ FABIAN ENRIQUE</t>
  </si>
  <si>
    <t>ESTRADA ZAPATA ANDRES FELIPE</t>
  </si>
  <si>
    <t>LESMES VERANO ALVARO STICK</t>
  </si>
  <si>
    <t xml:space="preserve">MORA TRIANA MARISOL </t>
  </si>
  <si>
    <t xml:space="preserve">ARDILA ACOSTA ALEXANDER </t>
  </si>
  <si>
    <t xml:space="preserve">BARRERO VARGAS RICARDO </t>
  </si>
  <si>
    <t>BEJARANO LOPEZ WILSON ANDRES</t>
  </si>
  <si>
    <t>BERNAL  CASTAÑO ASTRID JOHANA</t>
  </si>
  <si>
    <t>BERNAL  FORERO WILMAR ABEL</t>
  </si>
  <si>
    <t>BETANCOURT PINZON KAREN ALEXANDRA</t>
  </si>
  <si>
    <t>BETANCOURT RUIZ JOSEPH SANTIAGO</t>
  </si>
  <si>
    <t>BUITRAGO PINEDA JAIRO ANDRES</t>
  </si>
  <si>
    <t>CHIA NIETO LEANDRO DAVID</t>
  </si>
  <si>
    <t>CONTRERAS ROMERO RUBEN DARIO</t>
  </si>
  <si>
    <t>DUARTE RODRIGUEZ LUIS ENRIQUE</t>
  </si>
  <si>
    <t>ERASO LOPEZ JEFREY EDUARDO</t>
  </si>
  <si>
    <t>ESLAVA VEGA LEDDY NATHALIE</t>
  </si>
  <si>
    <t xml:space="preserve">GASCA LOZADA ARMANDO </t>
  </si>
  <si>
    <t>GIL PEÑA JULIAN ENRIQUE</t>
  </si>
  <si>
    <t>GONZALEZ CAMACHO EDWIN ANDRES</t>
  </si>
  <si>
    <t>HERNANDEZ CASTIBLANCO WILFER LEONARDO</t>
  </si>
  <si>
    <t>JARAMILLO  AVENDAÑO EVA ANDREA</t>
  </si>
  <si>
    <t xml:space="preserve">MEJIA CRUZ LORENA ALEXANDRA </t>
  </si>
  <si>
    <t>MONTENEGRO SARMIENTO DANIEL ALFONSO</t>
  </si>
  <si>
    <t xml:space="preserve">MORENO GARCIA JAMES </t>
  </si>
  <si>
    <t>OCAMPO PERDOMO GIAN CARLO</t>
  </si>
  <si>
    <t>PINTO GARCIA CLAUDIA INES</t>
  </si>
  <si>
    <t>PINZON HERNANDEZ CARLOS YAIR</t>
  </si>
  <si>
    <t>RIVAS VELASQUEZ ANDERSON LYRIEL</t>
  </si>
  <si>
    <t>RODRIGUEZ CORTES MONICA VIVIANA</t>
  </si>
  <si>
    <t>ROJAS CUEVAS ANYELY JUDITH</t>
  </si>
  <si>
    <t>RODRIGUEZ MATEUS JHOAN DANEY</t>
  </si>
  <si>
    <t>SALINAS AREVALO YEISSON ALEJANDRO</t>
  </si>
  <si>
    <t>SANCHEZ MOYA GERMAN ALBERTO</t>
  </si>
  <si>
    <t>SANCHEZ RIVERA CESAR DUVAN</t>
  </si>
  <si>
    <t>TIUSABA ZAMBRANO JORGE ANDRES</t>
  </si>
  <si>
    <t>VERGARA VERGARA ALEXANDER LUIS</t>
  </si>
  <si>
    <t>ZULUAGA CUEVAS HENLLY MARYELINE</t>
  </si>
  <si>
    <t>RAMIREZ ROBAYO VICTOR JAVIER</t>
  </si>
  <si>
    <t xml:space="preserve">ARIAS PARGA JENNY </t>
  </si>
  <si>
    <t>ACUÑA QUESADA FREDY  YESYD</t>
  </si>
  <si>
    <t>ARIZA FIERRO JENNY VIVIANA</t>
  </si>
  <si>
    <t>AVELLA TOSCANO JUAN ANDRES</t>
  </si>
  <si>
    <t xml:space="preserve">BARRETO HERNANDEZ FREDY  </t>
  </si>
  <si>
    <t>BERMUDEZ CARDOZO LEIDY JOHANA</t>
  </si>
  <si>
    <t>CAMARGO ALVAREZ YURY FERNANDA</t>
  </si>
  <si>
    <t xml:space="preserve">CANTOR HERRERA JONATHAN </t>
  </si>
  <si>
    <t>CARDENAS HERRAN JOSE EDWIN</t>
  </si>
  <si>
    <t>CASTAÑEDA CAMARGO JULIE ADRIANA</t>
  </si>
  <si>
    <t>CASTELLANOS CAMARGO MANUEL ALEJANDRO</t>
  </si>
  <si>
    <t>CASTIBLANCO AVILA JOHN MISAEL</t>
  </si>
  <si>
    <t>CAUCALI GONZALEZ YINA CONSTANZA</t>
  </si>
  <si>
    <t xml:space="preserve">CELY REY ALEJANDRO </t>
  </si>
  <si>
    <t>CHAVES HERNANDEZ ADRIANA CATALINA</t>
  </si>
  <si>
    <t>CONTRERAS LARA CHERYL LYNN</t>
  </si>
  <si>
    <t>CONTRERAS MARENTES PEDRO ARMANDO</t>
  </si>
  <si>
    <t>DIAZ MENDOZA MAGDA YAMILE</t>
  </si>
  <si>
    <t xml:space="preserve">FLOREZ HERNANDEZ JHONATHAN </t>
  </si>
  <si>
    <t>FONSECA QUIROGA YEINMY ALEXANDRA</t>
  </si>
  <si>
    <t>GARZON PINEDA HUGO ANDREY</t>
  </si>
  <si>
    <t>GOMEZ CELIS INGRI CATERINE</t>
  </si>
  <si>
    <t xml:space="preserve">GUERRERO MORENO BENJAMIN </t>
  </si>
  <si>
    <t>GUEVARA RODRIGUEZ LADY LORENA</t>
  </si>
  <si>
    <t>HERRERA LOZANO LUIS ANDRES</t>
  </si>
  <si>
    <t>JIMENEZ FIQUE JORGE ARMANDO</t>
  </si>
  <si>
    <t>LEON JURADO DIEGO ANDRES</t>
  </si>
  <si>
    <t>LOZANO SALVADOR OSCAR UBALDO</t>
  </si>
  <si>
    <t>MARIN CANTOR YEIMI ROCIO</t>
  </si>
  <si>
    <t>MARQUEZ SIERRA DEISY YAMILE</t>
  </si>
  <si>
    <t>MENDEZ TRIANA JUAN CARLOS</t>
  </si>
  <si>
    <t>MOLANO TRIVIÑO MANUEL ALEJANDRO</t>
  </si>
  <si>
    <t>MONTENEGRO REYES HENRY LEONARDO</t>
  </si>
  <si>
    <t xml:space="preserve">NIÑO CHACON KATERINE </t>
  </si>
  <si>
    <t>NIÑO PARRADO NUBIA ANGELICA</t>
  </si>
  <si>
    <t xml:space="preserve">ORTEGA BERMUDEZ DAVID </t>
  </si>
  <si>
    <t>ORTIZ GUTIERREZ IVAN CAMILO</t>
  </si>
  <si>
    <t>ORTIZ RAMIREZ JOSE FERNANDO</t>
  </si>
  <si>
    <t>PEÑA REYES DIANA MARIA</t>
  </si>
  <si>
    <t>PEREZ  ORAMAS JAVIER HERNANDO</t>
  </si>
  <si>
    <t>RAMIREZ GOMEZ HECTOR JAVIER</t>
  </si>
  <si>
    <t>RAMIREZ RODRIGUEZ JHON PAUL</t>
  </si>
  <si>
    <t>RAMIREZ SUSA JOHNNY FERNANDO</t>
  </si>
  <si>
    <t xml:space="preserve">RINCON CORRALES RICARDO </t>
  </si>
  <si>
    <t>SALDAÑA ZAMUDIO BRYAM NARCISO</t>
  </si>
  <si>
    <t>SANCHEZ BERMUDEZ YOLANDA CATERINE</t>
  </si>
  <si>
    <t>TIUSABA ZAMBRANO JAIRO ORLANDO</t>
  </si>
  <si>
    <t xml:space="preserve">TORO MORENO ARLINSON </t>
  </si>
  <si>
    <t>TORRES SALGUERO DAVID ENRIQUE</t>
  </si>
  <si>
    <t>VARON BENITEZ JONNY ALEXANDER</t>
  </si>
  <si>
    <t>VASQUEZ GUIO OSCAR ALBERTO</t>
  </si>
  <si>
    <t>VASQUEZ VELOZA JEFFERSON SMITH</t>
  </si>
  <si>
    <t>VELASQUEZ RODRIGUEZ JONNATHAN ANDRES</t>
  </si>
  <si>
    <t>VELASQUEZ GOMEZ FREDY  GIOVANNY</t>
  </si>
  <si>
    <t xml:space="preserve">VILLAMIZAR SEPULVEDA ANYELA </t>
  </si>
  <si>
    <t xml:space="preserve">VILLARREAL ROMERO HUGO </t>
  </si>
  <si>
    <t>VIVAS  CESAR AUGUSTO</t>
  </si>
  <si>
    <t>SILVA MAYORGA ERLENDY MIREYA</t>
  </si>
  <si>
    <t>MARTINEZ SANCHEZ JOSE ALFREDO</t>
  </si>
  <si>
    <t>GUTIERREZ  CLAUDIA   MILENA</t>
  </si>
  <si>
    <t>FELICIANO TORRES EDWIN   ALEXANDER</t>
  </si>
  <si>
    <t>PINEDA MORENO RODRIGO    ALBERTO</t>
  </si>
  <si>
    <t>HERNANDEZ  ORTIZ CESAR   FRANCISCO</t>
  </si>
  <si>
    <t>TORRES VARGAS ELIANA    MILETH</t>
  </si>
  <si>
    <t>BARATO MENDEZ GERMAN    DAVID</t>
  </si>
  <si>
    <t>BELTRAN LEANDRO YEHIMY    PAOLA</t>
  </si>
  <si>
    <t>LEON MEDELLIN SANDRA  ELISA</t>
  </si>
  <si>
    <t>PEÑA SUAREZ JUAN CARLOS</t>
  </si>
  <si>
    <t>LOZANO HERRERA CESAR AUGUSTO</t>
  </si>
  <si>
    <t>GOMEZ CRUZ ASTRID JOHANNA</t>
  </si>
  <si>
    <t>MORA  GARCIA CARLOS WILMER</t>
  </si>
  <si>
    <t>CASTELLANOS CASTIBLANCO GUILLERMO ANDRES</t>
  </si>
  <si>
    <t>MENDEZ CABALLERO EDGAR MEDARDO</t>
  </si>
  <si>
    <t>SANCHEZ PARRA EDER MAURICIO</t>
  </si>
  <si>
    <t>SEGURA ISAZA FRANCISCO JAVIER</t>
  </si>
  <si>
    <t>ROMERO CLAVIJO FABIAN ALBERTO</t>
  </si>
  <si>
    <t>DUQUE RIVERA MONICA  VIVIANA</t>
  </si>
  <si>
    <t>GRIMALDO YATE ALDO FERNANDO</t>
  </si>
  <si>
    <t>REINA MONROY JAVIER LEONARDO</t>
  </si>
  <si>
    <t>CHACON AVILA LEIDY MILENA</t>
  </si>
  <si>
    <t>VASQUEZ CASTRO JOSE BERNARDO</t>
  </si>
  <si>
    <t>FERNANDEZ HERNANDEZ LEIDY  MILENA</t>
  </si>
  <si>
    <t>CAMPOS PARRA NADIA MAGALY</t>
  </si>
  <si>
    <t xml:space="preserve"> ALVAREZ  MADERO MABEL ALEJANDRA</t>
  </si>
  <si>
    <t>PINTO GARCIA LETTY FABIOLA</t>
  </si>
  <si>
    <t xml:space="preserve">ESPITIA ESPITIA XIOMARA </t>
  </si>
  <si>
    <t>VELEZ MEDINA  MARIO ALBERTO</t>
  </si>
  <si>
    <t>CAMACHO  CARLOS RENE</t>
  </si>
  <si>
    <t>RODRIGUEZ CASTAÑEDA JORGE LUIS</t>
  </si>
  <si>
    <t>PEREA PORTILLA JULIAN ANDRES</t>
  </si>
  <si>
    <t>GIRALDO GANTIVAR MYRIAM SUSANA</t>
  </si>
  <si>
    <t xml:space="preserve">GONZALEZ GUTIERREZ VIVIANA </t>
  </si>
  <si>
    <t>CANTOR BELLO JAIR RICARDO</t>
  </si>
  <si>
    <t>JUNCA MUÑOZ ELIANA MARCELA</t>
  </si>
  <si>
    <t xml:space="preserve"> AVILA DIAZ MARIA  FERNANDA</t>
  </si>
  <si>
    <t xml:space="preserve">VARELA SILVA JORGE </t>
  </si>
  <si>
    <t>PEÑUELA SAENZ JOHN HENRY</t>
  </si>
  <si>
    <t>PRIETO ROJAS MILTON LEONARDO</t>
  </si>
  <si>
    <t>OTALORA GUTIERREZ DIANA CAROLINA</t>
  </si>
  <si>
    <t>CHANGO CELEMIN FREDERICK ALEXANDER</t>
  </si>
  <si>
    <t>BERMUDEZ MARTINEZ GELMAN ALEXANDER</t>
  </si>
  <si>
    <t>HERRERA MATEUS SANDRA MILENA</t>
  </si>
  <si>
    <t>BURGOS FLOREZ DIANA CATALINA</t>
  </si>
  <si>
    <t>VASQUEZ RODRIGUEZ LUIS ENRIQUE</t>
  </si>
  <si>
    <t>RODRIGUEZ GUTIERREZ JUAN PABLO</t>
  </si>
  <si>
    <t>MUÑOZ PALACIOS NEIDER ALIRIO</t>
  </si>
  <si>
    <t>SANCHEZ ABRIL ANGELA LILIANA</t>
  </si>
  <si>
    <t>DAZA PACHECO LADY ANDREA</t>
  </si>
  <si>
    <t xml:space="preserve">GARCIA MENESES ROBERTO </t>
  </si>
  <si>
    <t>LOPEZ SILVA JERSSON DARIO</t>
  </si>
  <si>
    <t>ALFONSO RODRIGUEZ ANDREA LEONOR</t>
  </si>
  <si>
    <t>BELLO HILARION CARLOS ANDRES</t>
  </si>
  <si>
    <t>BERNAL  HERNANDEZ DAVID ALEJANDRO</t>
  </si>
  <si>
    <t xml:space="preserve">BRICEÑO VARGAS WILSON </t>
  </si>
  <si>
    <t>CABEZAS LINARES HAMER ESLEIDER</t>
  </si>
  <si>
    <t>CANARIA MARTINEZ ANGIE LADY</t>
  </si>
  <si>
    <t>CAÑON CARVAJAL JEISON GERMAN</t>
  </si>
  <si>
    <t>CALDERON BAYONA SANDRA MILENA</t>
  </si>
  <si>
    <t>CARDENAS GONZALEZ GLORIA CRISTINA</t>
  </si>
  <si>
    <t>CASALLAS CRUZ VIVIANA CATALINA</t>
  </si>
  <si>
    <t>CASTILLO FORERO EDWIN RAFAEL</t>
  </si>
  <si>
    <t>CASTRO CAMARGO MANUEL ALFONSO</t>
  </si>
  <si>
    <t>CASTRO MARTINEZ OSCAR FERNANDO</t>
  </si>
  <si>
    <t>CRISTANCHO PEREZ NESTOR MAURICIO</t>
  </si>
  <si>
    <t>CUBILLOS  CAICEDO JENNY ALEJANDRA</t>
  </si>
  <si>
    <t>CHAGUENDO SOLER WILLIAM FERNEY</t>
  </si>
  <si>
    <t>DIAZ CHIA OSCAR EDUARDO</t>
  </si>
  <si>
    <t>DUARTE ACEVEDO SONIA YAMILE</t>
  </si>
  <si>
    <t>DURANGO ERAZO DASSY  LORENA</t>
  </si>
  <si>
    <t>ESQUIVEL POMAR JUAN DAVID</t>
  </si>
  <si>
    <t>GARCIA AGUIRRE SANDRA CATALINA</t>
  </si>
  <si>
    <t>GARCIA CELIS MAURO  FREDDY</t>
  </si>
  <si>
    <t>HEREDIA LARA MILER EDGARDO</t>
  </si>
  <si>
    <t>LEON CABUYO JOHN JAIRO</t>
  </si>
  <si>
    <t>MANRIQUE CELIS MARIA ALEJANDRA</t>
  </si>
  <si>
    <t>MARTINEZ AGUIRRE GERMAN AUGUSTO</t>
  </si>
  <si>
    <t>MARTINEZ SAAVEDRA ANDRES CRISTOBAL</t>
  </si>
  <si>
    <t>MARTINEZ TORRES BLANCA PAOLA</t>
  </si>
  <si>
    <t>MEDINA GUTIERREZ ANGELA PATRICIA</t>
  </si>
  <si>
    <t>MOLINA  BUSTAMANTE DALIS NURY</t>
  </si>
  <si>
    <t>MORENO TORRES WILSON DAVID</t>
  </si>
  <si>
    <t>MUÑOZ CAMARGO JEMNIFER CATALINA</t>
  </si>
  <si>
    <t>NAVIA GUARNIZO CIELO LIZETH</t>
  </si>
  <si>
    <t>OLIVEROS SUESCA CESAR   EUGENIO</t>
  </si>
  <si>
    <t>ONOFRE  JENNY CAROLINA</t>
  </si>
  <si>
    <t>ORJUELA ACOSTA JEISON ORLANDO</t>
  </si>
  <si>
    <t>OSORIO SANCHEZ ROBERTO IGNACIO</t>
  </si>
  <si>
    <t>PIRABAN SOTELO JOSE RICARDO</t>
  </si>
  <si>
    <t>PIZA OYOLA CAMILO ANDRES</t>
  </si>
  <si>
    <t>PLAZAS OLMOS VICTOR HUGO</t>
  </si>
  <si>
    <t>PRIETO DIAZ CLAUDIA MILENA</t>
  </si>
  <si>
    <t>PRIETO VASQUEZ CAMILO ANDRES</t>
  </si>
  <si>
    <t>QUINTERO QUINTERO CHRISTIAN  CAMILO</t>
  </si>
  <si>
    <t>RAMIREZ GOMEZ ANGELICA MARIA</t>
  </si>
  <si>
    <t>RICO  DEYSSI JOHANNA</t>
  </si>
  <si>
    <t>RODRIGUEZ NAVAS CAMILO ANDRES</t>
  </si>
  <si>
    <t xml:space="preserve">RODRIGUEZ RUIZ GIOVANNY </t>
  </si>
  <si>
    <t>ROMERO CASTRO CAMILO ANDRES</t>
  </si>
  <si>
    <t>RUIZ RODRIGUEZ LADY ANDREA</t>
  </si>
  <si>
    <t>SANCHEZ CASTELLANOS JOHN ALEXANDER</t>
  </si>
  <si>
    <t>SILVA BARRERA MAGDA YAMILE</t>
  </si>
  <si>
    <t>TORRES RIVERA LIGIA ANDREA</t>
  </si>
  <si>
    <t>VELASQUEZ RAMIREZ JHON JAIRO</t>
  </si>
  <si>
    <t>VILLAMARIN CUBILLOS LUZ LEIDY</t>
  </si>
  <si>
    <t xml:space="preserve">VILLAMIZAR GARCIA DIEGO </t>
  </si>
  <si>
    <t xml:space="preserve">ZAMBRANO VILLATE CAROLINA </t>
  </si>
  <si>
    <t xml:space="preserve">ZUÑIGA DIAZ MANUEL </t>
  </si>
  <si>
    <t>MANDON TRIANA LEIDI DAYAN</t>
  </si>
  <si>
    <t xml:space="preserve">ALVAREZ SANCHEZ ALEJANDRO </t>
  </si>
  <si>
    <t>ALVAREZ SANCHEZ LORENA ANDREA</t>
  </si>
  <si>
    <t>ARANA CANO YURY ANDREA</t>
  </si>
  <si>
    <t>ARIZA DIAZ WILMAR RICARDO</t>
  </si>
  <si>
    <t>AYURE RIAÑO MYRIAM ROCIO</t>
  </si>
  <si>
    <t>BABATIVA SALAMANCA HENRY ALEXANDER</t>
  </si>
  <si>
    <t xml:space="preserve">BARACALDO SANCHEZ CORNELIO </t>
  </si>
  <si>
    <t>BARON RINCON GERMAN RAMIRO</t>
  </si>
  <si>
    <t>BERNAL  SUAREZ ANDRES EDUARDO</t>
  </si>
  <si>
    <t>BOGOTA CHALA WILLIAM YESID</t>
  </si>
  <si>
    <t>BOHORQUEZ VILLATE JOSE LEONARDO</t>
  </si>
  <si>
    <t>CANTOR BELLO JAN MAURICIO</t>
  </si>
  <si>
    <t>CARMONA MENDEZ BRAYAN SNEIDER</t>
  </si>
  <si>
    <t>CARRILLO MURCIA MARCO ALEXANDER</t>
  </si>
  <si>
    <t>CASTILLO LENIS ANDREA XIMENA</t>
  </si>
  <si>
    <t>CIFUENTES MORENO LUIS FRANCISCO</t>
  </si>
  <si>
    <t xml:space="preserve">CIFUENTES MURCIA ALBERT </t>
  </si>
  <si>
    <t>CORREDOR DIAZ JIMMY CAR</t>
  </si>
  <si>
    <t>CUBILLOS  CAICEDO MONICA LILIANA</t>
  </si>
  <si>
    <t>DIAZ GOMEZ URIEL SNEIDER</t>
  </si>
  <si>
    <t>DURAN LARA OSCAR MAURICIO</t>
  </si>
  <si>
    <t xml:space="preserve">ESTUPIÑAN ESTUPIÑAN EDGAR </t>
  </si>
  <si>
    <t>GUERRA RICO DIEGO FERNANDO</t>
  </si>
  <si>
    <t>JIMENEZ HENAO CESAR AUGUSTO</t>
  </si>
  <si>
    <t>LANDABUR PUELLO JORGE ARMANDO</t>
  </si>
  <si>
    <t>LARGO SANCHEZ HECTOR STALIN</t>
  </si>
  <si>
    <t>LOPEZ ROMERO NORAYA VIVIANA</t>
  </si>
  <si>
    <t>LUNA PARRA JONATHAN URIEL</t>
  </si>
  <si>
    <t>MALAGON ZABALA LESLY VIVIANA</t>
  </si>
  <si>
    <t>MEDINA RODRIGUEZ JAIR OCTAVIO</t>
  </si>
  <si>
    <t>MIRANDA FIERRO OSCAR DAVID</t>
  </si>
  <si>
    <t>MORA LOZANO PÀBLO ENRIQUE</t>
  </si>
  <si>
    <t>MORENO CABALLERO EDISSON JAVIER</t>
  </si>
  <si>
    <t>MUÑOZ URBINA JOEL EDWIN</t>
  </si>
  <si>
    <t>NIÑO PARRADO MIGUEL ERNESTO</t>
  </si>
  <si>
    <t>ORTIZ CUBILLOS SINDY LORENA</t>
  </si>
  <si>
    <t xml:space="preserve">ORTIZ GUZMAN HENRY </t>
  </si>
  <si>
    <t xml:space="preserve">OSPINA ZUÑIGA WILLIAM </t>
  </si>
  <si>
    <t>PEREZ  SERRANO YEIMY ALEXANDRA</t>
  </si>
  <si>
    <t>PINZON FRANCO LUIS MAURICIO</t>
  </si>
  <si>
    <t xml:space="preserve">PRIETO GOMEZ ALEJANDRA </t>
  </si>
  <si>
    <t>RAMIREZ CASTRO BRIAN STEVEN</t>
  </si>
  <si>
    <t>REY NOSSA NESTOR JOSE</t>
  </si>
  <si>
    <t>ROA RIVERA DANIEL MAURICIO</t>
  </si>
  <si>
    <t>RODRIGUEZ MORA HELEN XIOMARA</t>
  </si>
  <si>
    <t>ROJAS CALCETERO CHRISTIAN  CAMILO</t>
  </si>
  <si>
    <t>ROJAS OLARTE EDWIN HERNANDO</t>
  </si>
  <si>
    <t>SANCHEZ PINILLA VERONICA JULIETH</t>
  </si>
  <si>
    <t xml:space="preserve">SERRATO ACOSTA YEIMY </t>
  </si>
  <si>
    <t>URREGO REY JUAN SEBASTIAN</t>
  </si>
  <si>
    <t>VELANDIA PINILLA YEHHIRO ALEXANDER</t>
  </si>
  <si>
    <t>VELASQUEZ CANO MIGUEL ALEJANDRO</t>
  </si>
  <si>
    <t>VENEGAS JARAMILLO JEISSON DAVID</t>
  </si>
  <si>
    <t>AUSIQUE RINCON GINA ROSARIO</t>
  </si>
  <si>
    <t>MELO HERNANDEZ JOHAN ALFONSO</t>
  </si>
  <si>
    <t>ACERO CIFUENTES GIOVANNI ENRIQUE</t>
  </si>
  <si>
    <t>ALVAREZ CAVIEDES WILLIAM EDUARDO</t>
  </si>
  <si>
    <t>ALVAREZ MURCIA JESSICA  ROCIO</t>
  </si>
  <si>
    <t>ARIZA CABRERA MARYI ALEXANDRA</t>
  </si>
  <si>
    <t>ASCENCIO RIVERA JOHANA ALEXANDRA</t>
  </si>
  <si>
    <t>AVILA HURTADO GINA PAOLA</t>
  </si>
  <si>
    <t>BELTRAN GARAVITO JAIRO ALFONSO</t>
  </si>
  <si>
    <t>BERNAL  MORENO JOHANN ALEXANDER</t>
  </si>
  <si>
    <t xml:space="preserve">CARANTON GOMEZ LILIANA </t>
  </si>
  <si>
    <t>CASTIBLANCO AGUILAR DIANA MARCELA</t>
  </si>
  <si>
    <t xml:space="preserve">CAVANZO VELANDIA YOLANDA </t>
  </si>
  <si>
    <t>CONTRERAS DIAZ SONIA MAUREN</t>
  </si>
  <si>
    <t>CUELLAR ACOSTA NAYDU GISELA</t>
  </si>
  <si>
    <t>DURAN FANDIÑO YORJAN ALEXANDER</t>
  </si>
  <si>
    <t>DURAN RAMOS ARLY ERNESTO</t>
  </si>
  <si>
    <t>FALLA ROCHA DARIO ROSEMBERG</t>
  </si>
  <si>
    <t>FRADE SUAREZ WILSON ALEXANDER</t>
  </si>
  <si>
    <t>GARCIA VASQUEZ FERNEY GIOVANNY</t>
  </si>
  <si>
    <t>GONZALEZ QUIJANO JOHN EDINSON</t>
  </si>
  <si>
    <t>LADINO URREGO OSCAR FERNANDO</t>
  </si>
  <si>
    <t>LEMUS CAYCEDO WILSON GIOVANNY</t>
  </si>
  <si>
    <t>LONDOÑO  AMAYA EDISSON ALEXANDER</t>
  </si>
  <si>
    <t>MANRIQUE HERNANDEZ JAIBER GUSTAVO</t>
  </si>
  <si>
    <t xml:space="preserve">MARTINEZ URUEÑA FERNANDO </t>
  </si>
  <si>
    <t>MEDINA PARRA OSCAR CAMILO</t>
  </si>
  <si>
    <t>MENDOZA PEREZ JORGE ALIRIO</t>
  </si>
  <si>
    <t>MOLINA  GUEVARA WILSON LEONARDO</t>
  </si>
  <si>
    <t>MOSQUERA GARCIA ROBINSON DE JESUS</t>
  </si>
  <si>
    <t xml:space="preserve">ORTIZ GALVIZ MERCEDES </t>
  </si>
  <si>
    <t>PEÑA GRAJALES MARIO ALEJANDRO</t>
  </si>
  <si>
    <t>PINEDA PINEDA DANIEL EDUARDO</t>
  </si>
  <si>
    <t>PINTO REYES JUAN CARLOS</t>
  </si>
  <si>
    <t>PINILLA BUSTOS WENDY MARCELA</t>
  </si>
  <si>
    <t>PLATA ESCOBAR EDWIN TIBERIO</t>
  </si>
  <si>
    <t>PRIETO CASTILLO KELLY DOHIAN</t>
  </si>
  <si>
    <t>RAMIREZ NOREÑA JHON EDUARD</t>
  </si>
  <si>
    <t>RAMOS PEREZ ANGEL ARMANDO</t>
  </si>
  <si>
    <t>RAMOS VILLAMIL FREDY  NORLEY</t>
  </si>
  <si>
    <t>RIVERA  MORENO PAOLA ANDREA</t>
  </si>
  <si>
    <t>RODRIGUEZ CHAPARRO OSCAR ALEXANDER</t>
  </si>
  <si>
    <t>RODRIGUEZ JARAMILLO SANDRA YOLIMA</t>
  </si>
  <si>
    <t xml:space="preserve">ROJAS BATE KATERINE </t>
  </si>
  <si>
    <t>ROMERO FANDIÑO JEISSON ALEJANDRO</t>
  </si>
  <si>
    <t>SIERRA BELTRAN OSCAR EDUARDO</t>
  </si>
  <si>
    <t>SIERRA MENDOZA JOHANNA PAOLA</t>
  </si>
  <si>
    <t>SOLER  INGRIDH YOJANA</t>
  </si>
  <si>
    <t>SUAREZ MALAGON JORGE ANDRES</t>
  </si>
  <si>
    <t>TAFUR ACOSTA JOSE GILBER</t>
  </si>
  <si>
    <t>VARGAS MURCIA CRISTIAN ALEXANDER</t>
  </si>
  <si>
    <t>APERADOR RUIZ WILMER GIOVANNI</t>
  </si>
  <si>
    <t>BARACALDO PRIETO LUIS CARLOS</t>
  </si>
  <si>
    <t>BARRERA GALINDO ANDRES FELIPE</t>
  </si>
  <si>
    <t>BENAVIDES ANTOLINEZ JHON FREDY</t>
  </si>
  <si>
    <t>BOLIVAR NIÑO BRAYAN HERNANDO</t>
  </si>
  <si>
    <t xml:space="preserve">BORRERO GUTIERREZ WENDY </t>
  </si>
  <si>
    <t>CAJAMARCA  VILLALBA YURI ESMERALDA</t>
  </si>
  <si>
    <t>CAMARGO SEPULVEDA LUZ ANGELA</t>
  </si>
  <si>
    <t>CARDENAS SALAZAR LUZ MIREYA</t>
  </si>
  <si>
    <t>CORDOBA ORJUELA ANDRES RICARDO</t>
  </si>
  <si>
    <t>DURAN FANDIÑO NIXON CAMILO</t>
  </si>
  <si>
    <t>FERNANDEZ TORRES FRANCESCO ALBERTO</t>
  </si>
  <si>
    <t>FIGUEROA VELOZA HERNAN MAURICIO</t>
  </si>
  <si>
    <t>FORERO PADILLA CARLOS HERNANDO</t>
  </si>
  <si>
    <t>GARCIA CARDENAS JEISSON ALBERTO</t>
  </si>
  <si>
    <t>GOMEZ CHAVARRO VICTOR HUGO</t>
  </si>
  <si>
    <t xml:space="preserve">GUZMAN CHICAEME KIMBERLI </t>
  </si>
  <si>
    <t>LARGO TRIANA LORENA MARINA</t>
  </si>
  <si>
    <t>LEON ROJAS FREDY  ANTONIO</t>
  </si>
  <si>
    <t xml:space="preserve">MENESES HERNANDEZ YOLANDA </t>
  </si>
  <si>
    <t xml:space="preserve">MONROY CELIS CATALINA </t>
  </si>
  <si>
    <t>MONRROY LOPEZ FREDY  NORBEY</t>
  </si>
  <si>
    <t xml:space="preserve">MORENO CAÑIZALES ALEXANDER </t>
  </si>
  <si>
    <t>NEUTA VELOZA CRISTHIAN GIOVANY</t>
  </si>
  <si>
    <t>PADILLA SALAZAR RAUL ALEXIS</t>
  </si>
  <si>
    <t xml:space="preserve">PARDO RUIZ ARGEMIRO </t>
  </si>
  <si>
    <t>PARRA FLOREZ ANGIE KATHERINE</t>
  </si>
  <si>
    <t>PEREZ  BELTRAN IVAN LEONARDO</t>
  </si>
  <si>
    <t>RAMIREZ MEDINA  LEIDY KATHERIN</t>
  </si>
  <si>
    <t>RESTREPO GARZON DIEGO FERNANDO</t>
  </si>
  <si>
    <t>REYES MONTOYA KAREN MARYURY</t>
  </si>
  <si>
    <t>RIOS BLANCO ERIKA MARGARITA</t>
  </si>
  <si>
    <t xml:space="preserve">RINCON GONZALEZ PATRICIA </t>
  </si>
  <si>
    <t>RODRIGUEZ CASTAÑEDA JOSE LEONARDO</t>
  </si>
  <si>
    <t xml:space="preserve">ROZO CANCELADO ANDREA </t>
  </si>
  <si>
    <t>SANCHEZ ROJAS CAMILO ANDRES</t>
  </si>
  <si>
    <t>SANCHEZ SUAREZ SHERLEY CAROLINA</t>
  </si>
  <si>
    <t>SERNA ROJAS JOHN LEONARDO</t>
  </si>
  <si>
    <t>SOCHA MORENO ELVIS JOHAN</t>
  </si>
  <si>
    <t>TORRES GONZALEZ YESICA MILENA</t>
  </si>
  <si>
    <t>TORRES RATIVA CHRISTIAN  CAMILO</t>
  </si>
  <si>
    <t>TRONCOSO RODRIGUEZ DIEGO LEONARDO</t>
  </si>
  <si>
    <t>YARA BAUTISTA YESICA ROCIO</t>
  </si>
  <si>
    <t>ACEVEDO RAMIREZ JULIE JOAN</t>
  </si>
  <si>
    <t>AGUIRRE PATIÑO GERSON GERARDO</t>
  </si>
  <si>
    <t>ANDRADE RODRIGUEZ ANDRES CAMILO</t>
  </si>
  <si>
    <t>AREVALO  ONTIBON JOSE ALEXANDER</t>
  </si>
  <si>
    <t>BOLIVAR CRUZ LIGIA ALEXANDRA</t>
  </si>
  <si>
    <t>BUITRAGO CARDENAS DAVID MAURICIO</t>
  </si>
  <si>
    <t>CASTAÑEDA ANAYA JAHIR YESID</t>
  </si>
  <si>
    <t xml:space="preserve">CASTRO SUAREZ OSCAR </t>
  </si>
  <si>
    <t>CORREDOR GUZMAN JHYMMY MILENA</t>
  </si>
  <si>
    <t>CHAVEZ MAYORGA JHON JAIRO</t>
  </si>
  <si>
    <t>ESPITIA ROJAS YAIR EFREN</t>
  </si>
  <si>
    <t>FLOREZ SUTA ANDRY LINDSEY</t>
  </si>
  <si>
    <t xml:space="preserve">FRANCO SANCHEZ GILBERTO </t>
  </si>
  <si>
    <t>GIL HURTADO MAIRA ALEJANDRA</t>
  </si>
  <si>
    <t>GOMEZ AREVALO WILMER JOSE</t>
  </si>
  <si>
    <t>GONZALEZ BOGOTA NOFFAL ALEJANDRO</t>
  </si>
  <si>
    <t>JAMAICA BELTRAN RUBEN DARIO</t>
  </si>
  <si>
    <t>JIMENEZ PORRAS JUAN DAVID</t>
  </si>
  <si>
    <t>LEON HERNANDEZ SINDI TATIANA</t>
  </si>
  <si>
    <t>LOPERA BELTRAN MONICA ALEXANDRA</t>
  </si>
  <si>
    <t>LOPEZ CRUZ ANDRES FELIPE</t>
  </si>
  <si>
    <t>LOPEZ SUAREZ INGRID CAROLINA</t>
  </si>
  <si>
    <t>MEJIA GARCIA JUAN ALBERTO</t>
  </si>
  <si>
    <t>MELO TAVERA JULY CONSTANZA</t>
  </si>
  <si>
    <t xml:space="preserve">MERCHAN HERNANDEZ CRISTIAN </t>
  </si>
  <si>
    <t>MORENO BARRETO NELSON ENRIQUE</t>
  </si>
  <si>
    <t>MUÑOZ SANCHEZ GIANCARLO RODRIGO</t>
  </si>
  <si>
    <t>MURILLO SAENZ ANDRES FELIPE</t>
  </si>
  <si>
    <t xml:space="preserve">NUÑEZ PEREZ JONATHAN </t>
  </si>
  <si>
    <t xml:space="preserve">OSORIO URUEÑA DIEGO </t>
  </si>
  <si>
    <t>OSPINA LOZADA BREITNER  JHON ALEX</t>
  </si>
  <si>
    <t>PEDRAZA ANGARITA KEVIN ALEJANDRO</t>
  </si>
  <si>
    <t>PENAGOS LEON OSCAR LEONARDO</t>
  </si>
  <si>
    <t>PINEDA  DANNY ALEXANDER</t>
  </si>
  <si>
    <t>PRIETO DIAZ JUAN DAVID</t>
  </si>
  <si>
    <t>PUENTES GARCIA LEIDY NATALY</t>
  </si>
  <si>
    <t>PÙLIDO  MILTON JULIAN</t>
  </si>
  <si>
    <t>QUINTERO AMAYA JHON HANDERSSEN</t>
  </si>
  <si>
    <t>RAMOS RUBIANO OSCAR DAVID</t>
  </si>
  <si>
    <t>RINCON CHIA IVAN LEONARDO</t>
  </si>
  <si>
    <t>RODRIGUEZ MANRIQUE WILLINTON ALBEIRO</t>
  </si>
  <si>
    <t>RODRIGUEZ RAMIREZ ANGIE PAOLA</t>
  </si>
  <si>
    <t>RODRIGUEZ RAMIREZ NICOLAS ESTEBAN</t>
  </si>
  <si>
    <t>RODRIGUEZ VARGAS XIMENA ALEXANDRA</t>
  </si>
  <si>
    <t>ROMERO COREÑA GIOVANNY ANDRES</t>
  </si>
  <si>
    <t xml:space="preserve">RUIZ  DAZA DAVID </t>
  </si>
  <si>
    <t>SANABRIA OVALLOS ANDRES FELIPE</t>
  </si>
  <si>
    <t>SANCHEZ ROA INGRID JULIETH</t>
  </si>
  <si>
    <t xml:space="preserve">SANCHEZ RODRIGUEZ JOHNATAN </t>
  </si>
  <si>
    <t>SEGURA FRANCO JOSE IGNACIO</t>
  </si>
  <si>
    <t>SUAREZ ORJUELA ANGEE MILENA</t>
  </si>
  <si>
    <t>TOVAR SANABRIA OSCAR ANDRES</t>
  </si>
  <si>
    <t>VALDERRAMA SARMIENTO HARRISON HARVEY</t>
  </si>
  <si>
    <t>VEGA ALBARRACIN JOSE ANTONIO</t>
  </si>
  <si>
    <t>VELANDIA TORRES LUIS DANIEL</t>
  </si>
  <si>
    <t>VILLEGAS GIRALDO BIBIANA ANDREA</t>
  </si>
  <si>
    <t>ZAMBRANO MENESES JEFFERSOB STEVEN</t>
  </si>
  <si>
    <t>VARELA BARRETO CAMILO ANDRES</t>
  </si>
  <si>
    <t>ALBA MARTINEZ CARLOS ANGEL</t>
  </si>
  <si>
    <t xml:space="preserve">ANZOLA GOMEZ ADRIANA </t>
  </si>
  <si>
    <t>AVILA SALAMANCA DIANA PAOLA</t>
  </si>
  <si>
    <t>BARON RAMIREZ JINETH PAOLA</t>
  </si>
  <si>
    <t>BELLO CLAVIJO FERNEY ORLANDO</t>
  </si>
  <si>
    <t>BUITRAGO BARON ELIANA CATHERINE</t>
  </si>
  <si>
    <t>CRUZ BURITICA EDWARD LEONARDO</t>
  </si>
  <si>
    <t>DIAZ CELY JORGE LUIS</t>
  </si>
  <si>
    <t>DIAZ HERRERA TITO JUNIOR</t>
  </si>
  <si>
    <t>DIAZ RIVERA JORGE HERNANDO</t>
  </si>
  <si>
    <t>FORERO MOLANO CRISTIAN CAMILO</t>
  </si>
  <si>
    <t>GARCIA RUIZ MEIBY VIVIANA</t>
  </si>
  <si>
    <t>GARZON JIMENEZ ANGELA ANDREA</t>
  </si>
  <si>
    <t xml:space="preserve">GUALDRON RIAÑO MILENA </t>
  </si>
  <si>
    <t>LEON MUÑOZ OMAYRA ALEJANDRA</t>
  </si>
  <si>
    <t>LOPEZ LANCHEROS LIZETH TATIANA</t>
  </si>
  <si>
    <t>MORENO RIVERA WILMER YAIR</t>
  </si>
  <si>
    <t>MORENO SUAREZ ELIANA MARCELA</t>
  </si>
  <si>
    <t>OSPINA GONZALEZ MICHAEL ALFONSO</t>
  </si>
  <si>
    <t>PALACIOS PANCHE LUZ YENIFER</t>
  </si>
  <si>
    <t>PEREZ  MORA MARIA ANGELICA</t>
  </si>
  <si>
    <t>PRIMICIERO PECHA NANCY PAOLA</t>
  </si>
  <si>
    <t>PULIDO NIETO LISSET ELIANA</t>
  </si>
  <si>
    <t>RAMIREZ GARZON JAIRO YOLIANN</t>
  </si>
  <si>
    <t>RAMIREZ ROJAS ANGIE LORENA</t>
  </si>
  <si>
    <t>RUIZ  TRUJILLO EDWARD  CAMILO</t>
  </si>
  <si>
    <t>SALAZAR DIAZ SULIED FERNANDA</t>
  </si>
  <si>
    <t>SANDOVAL ALVAREZ CARLOS ARTURO</t>
  </si>
  <si>
    <t>URBINA HERRERA MAIRA PAOLA</t>
  </si>
  <si>
    <t>VASQUEZ VASQUEZ JUAN CAMILO</t>
  </si>
  <si>
    <t>HOYOS CIFUENTES JOHN  DAIRO</t>
  </si>
  <si>
    <t>AVILA  MERCHAN FRANCY JULIETH</t>
  </si>
  <si>
    <t>BAEZ SANCHEZ DIANA ISABEL</t>
  </si>
  <si>
    <t>BARRAGAN CORTES WILLIAN RENE</t>
  </si>
  <si>
    <t>BETANCOURT RAMIREZ JACKSON ANDRES</t>
  </si>
  <si>
    <t>CANTOR GONZALEZ JORGE ENRIQUE</t>
  </si>
  <si>
    <t>CONTRERAS TAMAYO JORGE ANDRES</t>
  </si>
  <si>
    <t>CORTES JIMENEZ JOSE HARVEY</t>
  </si>
  <si>
    <t>DUARTE MELO CRISTIAN ANDRES</t>
  </si>
  <si>
    <t>ESTUPIÑAN GARCIA WILMAN EDGARDO</t>
  </si>
  <si>
    <t>FORERO AVILA DORA CRISTINA</t>
  </si>
  <si>
    <t>GARCIA AGUIRRE CARLOS ARTURO</t>
  </si>
  <si>
    <t>GARCIA VASQUEZ DEISY LORENA</t>
  </si>
  <si>
    <t>GIRALDO BERNAL YEISY PAOLA</t>
  </si>
  <si>
    <t>GUANUME MARTINEZ JAIRO ANDRES</t>
  </si>
  <si>
    <t>MARTINEZ MENDOZA JONATAN FERNANDO</t>
  </si>
  <si>
    <t>MELO PARRA DIANA CAROLINA</t>
  </si>
  <si>
    <t>MENJURA  LUQUE JHOSEP MAURICIO</t>
  </si>
  <si>
    <t>MORA GOMEZ LAURA MIREYA</t>
  </si>
  <si>
    <t>MORENO RAMIREZ RODRIGO NETCEFARID</t>
  </si>
  <si>
    <t>OLAYA SUAREZ YAIZA NICOL</t>
  </si>
  <si>
    <t xml:space="preserve">OROZCO CORTES EDWIN </t>
  </si>
  <si>
    <t>PEDRAZA GARCIA SANDRA VIVIANA</t>
  </si>
  <si>
    <t>PERALTA QUINTERO JUAN MANUEL</t>
  </si>
  <si>
    <t>PEREZ  GARZON RUBEN DARIO</t>
  </si>
  <si>
    <t>POVEDA CORREDOR SERGIO CAMILO</t>
  </si>
  <si>
    <t>ROMERO VEGA HELDA ALEJANDRA</t>
  </si>
  <si>
    <t>RUIZ  GARCIA JOSE DAVID</t>
  </si>
  <si>
    <t>SAAVEDRA PEDROZA WILLIAM ROGELIO</t>
  </si>
  <si>
    <t>SANCHEZ PULIDO ANDRES FABIAN</t>
  </si>
  <si>
    <t>SASTOQUE SANCHEZ HENRY ALCIBIADES</t>
  </si>
  <si>
    <t xml:space="preserve">SILVA ANGULO MILENA </t>
  </si>
  <si>
    <t>TELLEZ GARZON DIEGO YESID</t>
  </si>
  <si>
    <t>VASQUEZ GONZALEZ CHRISTIAN  ANDRES</t>
  </si>
  <si>
    <t>BARRAGAN RODRIGUEZ LEONEL ANDRES</t>
  </si>
  <si>
    <t>RAMIREZ SANCHEZ DIANA CAROLINA</t>
  </si>
  <si>
    <t>SOLANILLA CASTILLO CESAR LEONARDO</t>
  </si>
  <si>
    <t>BAUTISTA RODRIGUEZ RAFAEL RICARDO</t>
  </si>
  <si>
    <t>BENAVIDEZ ORTEGA JIMMY JOHAN</t>
  </si>
  <si>
    <t>CAICEDO FANDÑO JENNY PAOLA</t>
  </si>
  <si>
    <t>CASTILLO MORALES OSCAR DANIEL</t>
  </si>
  <si>
    <t>CASTRO BARRAGAN JOHN EDIXON</t>
  </si>
  <si>
    <t>CUCAITA MATEUS JULIAN  ANDRES</t>
  </si>
  <si>
    <t>CUENCA GAMBOA HELVER JOSE</t>
  </si>
  <si>
    <t>DE MARTINO GARCIA GIANLUCA LUCIANO</t>
  </si>
  <si>
    <t>GALINDO RIAÑO JENNY SAMANTA</t>
  </si>
  <si>
    <t xml:space="preserve">GANTIVA BARRANTES WILMER </t>
  </si>
  <si>
    <t>GONZALEZ FLOREZ DIEGO FERNEY</t>
  </si>
  <si>
    <t>GUTIERREZ DIAZ DIEGO HERNANDO</t>
  </si>
  <si>
    <t>GUTIERREZ LADINO WILLIAM FERNANDO</t>
  </si>
  <si>
    <t>MARTINEZ SUAN XIMENA ALEXANDRA</t>
  </si>
  <si>
    <t>MEDINA ESCARRAGA DIEGO ALFONSO</t>
  </si>
  <si>
    <t>MOLINA  ALVAREZ LAURA ANDREA</t>
  </si>
  <si>
    <t>MOLINA  BAQUERO JENNY VIVIANA</t>
  </si>
  <si>
    <t>MOLINA  SALAZAR MICHEL RONNY</t>
  </si>
  <si>
    <t>MONROY JIMENEZ CAMILO ERNESTO</t>
  </si>
  <si>
    <t>NIETO TELLEZ CRISTIAN CAMILO</t>
  </si>
  <si>
    <t>ORTIZ SALCEDO JOSE MAURICO</t>
  </si>
  <si>
    <t>PACHON VARGAS CRISTHIAN GIOVANNY</t>
  </si>
  <si>
    <t>PULIDO SANCHEZ HECTOR MAURICIO</t>
  </si>
  <si>
    <t>RAMOS ENRIQUE DIEGO ALBERTO</t>
  </si>
  <si>
    <t>RODRIGUEZ AREVALO OSCAR IVAN</t>
  </si>
  <si>
    <t>RODRIGUEZ JIMENEZ ANDRES RICARDO</t>
  </si>
  <si>
    <t>RODRIGUEZ ORDOÑEZ CARLOS JOHAO</t>
  </si>
  <si>
    <t>RODRIGUEZ PEÑA ERIKA  MARCELA</t>
  </si>
  <si>
    <t>ROJAS QUIROGA EDWIN ALEXANDER</t>
  </si>
  <si>
    <t>TABARES PARADA LINA PAOLA</t>
  </si>
  <si>
    <t>URREGO LEON OLGA LUCIA</t>
  </si>
  <si>
    <t>URREGO NANCLARES YIRLEY CENELIA</t>
  </si>
  <si>
    <t>VALERO LESMES JUAN CAMILO</t>
  </si>
  <si>
    <t xml:space="preserve">VALERO RUIZ YADIRA </t>
  </si>
  <si>
    <t>VARGAS VASQUEZ HERCILIA  APARO</t>
  </si>
  <si>
    <t>ZULUAGA CUEVAS DAYANA NATALY</t>
  </si>
  <si>
    <t>LAGOS DIAZ OMAR ALEXANDER</t>
  </si>
  <si>
    <t>MUÑOZ COLORADO WILSON HERNAN JR</t>
  </si>
  <si>
    <t>LOPEZ RODELO JOHN  FREDY</t>
  </si>
  <si>
    <t>AGUILAR PACHON JEISSON ALEXANDER</t>
  </si>
  <si>
    <t>ALVARADO CAÑON JORGE ENRIQUE</t>
  </si>
  <si>
    <t>AVILA RINCON DIANA MARCELA</t>
  </si>
  <si>
    <t>BARRETO GALLO CRISTHIAN DAVID</t>
  </si>
  <si>
    <t>CAICEDO MORA GLORIA STELLA</t>
  </si>
  <si>
    <t>CARO ORTIGOZA HENRY ALEXANDER</t>
  </si>
  <si>
    <t>CARRILLO HERNANDEZ MARTHA CONSUELO</t>
  </si>
  <si>
    <t>CASTAÑEDA GUZMAN ELKIN ANTONIO</t>
  </si>
  <si>
    <t>CASTRO ARAGON JOHN ALBERTO</t>
  </si>
  <si>
    <t>CHAPARRO ACUÑA CARLOS ANDRES</t>
  </si>
  <si>
    <t>DIAZ CASTELBLANCO DIEGO ANDRES</t>
  </si>
  <si>
    <t xml:space="preserve">ENCISO AGUILERA DEISON </t>
  </si>
  <si>
    <t>FIQUE CAMACHO ANDRES FERNANDO</t>
  </si>
  <si>
    <t>FRAILE ROJAS NESTOR ALONSO</t>
  </si>
  <si>
    <t>GARCIA GALLEGO CINDY FERNANDA</t>
  </si>
  <si>
    <t>GUTIERREZ BELTRAN FAUSTO SERAFIN</t>
  </si>
  <si>
    <t>HERNANDEZ AGUILAR JENNY JOHANA</t>
  </si>
  <si>
    <t>HERNANDEZ OTALORA NINI JOHANA</t>
  </si>
  <si>
    <t>IBAÑEZ CASTILLO KAREN LILIANA</t>
  </si>
  <si>
    <t>MARTINEZ PARRA LAURA ALEJANDRA</t>
  </si>
  <si>
    <t>MORENO BERNAL AURA ALICIA</t>
  </si>
  <si>
    <t>OLAYA AREVALO RAFAEL ANTONIO</t>
  </si>
  <si>
    <t>ORTIZ ALVAREZ SERGIO ALEJANDRO</t>
  </si>
  <si>
    <t>OSPINA SIERRA DANA KATERINE</t>
  </si>
  <si>
    <t>RODRIGUEZ COLMENARES LEIDY JOHANA</t>
  </si>
  <si>
    <t>SOLANO AVILA ANDRES LEONARDO</t>
  </si>
  <si>
    <t>SUAREZ ALDANA DIEGO CAMILO</t>
  </si>
  <si>
    <t>TIQUE LARGO CINDY MILENA</t>
  </si>
  <si>
    <t>URIAN JEREZ LUIS MIGUEL</t>
  </si>
  <si>
    <t>ZAMORA SALAZAR EDWARD FERNEY</t>
  </si>
  <si>
    <t>ACOSTA ROMERO ANGGIE LIZETH</t>
  </si>
  <si>
    <t>APONTE RAMOS JESSIKA FERNANDA</t>
  </si>
  <si>
    <t>BALLESTEROS GOMEZ LEIDY ESTEFANY</t>
  </si>
  <si>
    <t>BERNAL HERNANDEZ JORGE ELIECER</t>
  </si>
  <si>
    <t>CAMACHO  NURY LILIANA</t>
  </si>
  <si>
    <t xml:space="preserve">CAÑON PUENTES SEBASTIAN </t>
  </si>
  <si>
    <t xml:space="preserve">CARABALLO ALVAREZ CENOBIED </t>
  </si>
  <si>
    <t>CASTILLO BARON JONATAN ANDRES</t>
  </si>
  <si>
    <t>CEPEDA ROJAS LESLY DAIANA</t>
  </si>
  <si>
    <t>CORTES VARGAS MARIA FERNANDA</t>
  </si>
  <si>
    <t>CUBILLOS PARADA LEIDY LORENA</t>
  </si>
  <si>
    <t>DE MARTINO FONSECA DINO ALBERTO</t>
  </si>
  <si>
    <t>ESCOBAR RESTREPO ERIKA LILIANA</t>
  </si>
  <si>
    <t xml:space="preserve">GAONA CUERVO YENNY </t>
  </si>
  <si>
    <t>GARZON OSORIO CAMILA ELVIRA</t>
  </si>
  <si>
    <t xml:space="preserve">GIRALDO ROJAS SEBASTIAN </t>
  </si>
  <si>
    <t>GONZALEZ DUARTE JUAN DAVID</t>
  </si>
  <si>
    <t>GONZALEZ GONZALEZ LUIS EDWIN</t>
  </si>
  <si>
    <t>GONZALEZ JEREZ HOMAYRA YISED</t>
  </si>
  <si>
    <t>GONZALEZ PARRA JUAN MANUEL</t>
  </si>
  <si>
    <t>GUARNIZO ALAPE WILSON ANDRES</t>
  </si>
  <si>
    <t>GUERRERO CORREDOR ANGIE XIMENA</t>
  </si>
  <si>
    <t>HERNANDEZ ALONSO JUAN PABLO</t>
  </si>
  <si>
    <t>HURTADO GARZON JORGE OSWALDO</t>
  </si>
  <si>
    <t>JACINTO MARTINEZ CRISTIAN JAVIER</t>
  </si>
  <si>
    <t>LOPEZ DEANTONIO JUAN ANDRES</t>
  </si>
  <si>
    <t>MONROY MESA YOHN FREDY</t>
  </si>
  <si>
    <t>MOSQUERA MOSQUERA DAYANA LICETH</t>
  </si>
  <si>
    <t>ORDOÑEZ BARRANTES FRANK WLADIMIR</t>
  </si>
  <si>
    <t>OTALORA CABANZO DIEGO EDSON</t>
  </si>
  <si>
    <t>PEÑUELA GARZON PEDRO ALEXANDER</t>
  </si>
  <si>
    <t>QUESADA VILLARRAGA ELIANA MAYERLI</t>
  </si>
  <si>
    <t>RAMIREZ CUBILLOS HEIMY POLGAR</t>
  </si>
  <si>
    <t>RINCON BELTRAN ANDRES JOSUE</t>
  </si>
  <si>
    <t>RODRIGUEZ ARIAS KATHERINE ANDREA</t>
  </si>
  <si>
    <t>RODRIGUEZ GUARNIZO DIANA YINETH</t>
  </si>
  <si>
    <t>RODRIGUEZ VARGAS CARLOS JAVIER</t>
  </si>
  <si>
    <t>ROJAS PULIDO MICHEL DUWANN</t>
  </si>
  <si>
    <t>RUIZ CARDONA LIZETH MARCELA</t>
  </si>
  <si>
    <t>SAENZ TOVAR MARY LUZ</t>
  </si>
  <si>
    <t>SANCHEZ PLAZAS EDINSON ANDRES</t>
  </si>
  <si>
    <t>SANCHEZ VANEGAS YENI MARCELA</t>
  </si>
  <si>
    <t>SARMIENTO ROJAS JOHAN EDIXON</t>
  </si>
  <si>
    <t>SIERRA ARIZA CARLOS GERARDO</t>
  </si>
  <si>
    <t>SOTELO CASTILLO ALVARO ALEXANDER</t>
  </si>
  <si>
    <t>SOTO GUZMAN CRISTIAN ANDRES</t>
  </si>
  <si>
    <t>TORRES DAZA CARLOS ANDRES</t>
  </si>
  <si>
    <t xml:space="preserve">VALENCIA SOTO DAVID </t>
  </si>
  <si>
    <t>VARGAS CAMPOS JUAN FRANCISCO</t>
  </si>
  <si>
    <t xml:space="preserve">VILLALBA QUIROGA DEISSY </t>
  </si>
  <si>
    <t>VILLAMIL SUAREZ GINNA PAOLA</t>
  </si>
  <si>
    <t>ALONSO AGUIRRE DANNY MARICEL</t>
  </si>
  <si>
    <t>ALVARADO QUINTANA YONATHAN YESID</t>
  </si>
  <si>
    <t>AMOROCHO AYALA MICHAEL ALEXANDER</t>
  </si>
  <si>
    <t>ARIAS LOPEZ CATHERINE JULIETHE</t>
  </si>
  <si>
    <t>AROCA MELO ARLHET YESID</t>
  </si>
  <si>
    <t xml:space="preserve">AVILA GUZMAN ANDERSSON </t>
  </si>
  <si>
    <t>BELLO PINTO HENRY ALBERTO</t>
  </si>
  <si>
    <t>BELLO ROMERO ANGIE VIVIANA</t>
  </si>
  <si>
    <t>BELTRAN CARRILLO ROBERT SMITH</t>
  </si>
  <si>
    <t>CAICEDO ARIAS KEVIN FELIPE</t>
  </si>
  <si>
    <t>CAINA LOPEZ JORGE ALEXANDER</t>
  </si>
  <si>
    <t>CANTILLO MONTOYA VIVIANA ISABEL</t>
  </si>
  <si>
    <t>CANTOR MELGAREJO HECTOR ANDRES</t>
  </si>
  <si>
    <t>CASTELLANOS CASTILLO DIANA MARCELA</t>
  </si>
  <si>
    <t>CEPEDA GONZALEZ ANGIE LISETH</t>
  </si>
  <si>
    <t>CRUZ FORERO WILSON ANDRES</t>
  </si>
  <si>
    <t>FERNANDEZ TRIVINO EDGAR ALEJANDRO</t>
  </si>
  <si>
    <t>GOMEZ DUQUE IVAN DARIO</t>
  </si>
  <si>
    <t>GONZALEZ TURGA JHON JAIRO</t>
  </si>
  <si>
    <t>HERRERA VARON JENNY ALEXANDRA</t>
  </si>
  <si>
    <t>IBANEZ MEDINA ANGELA MARIA</t>
  </si>
  <si>
    <t>JIMENEZ MONTANA FRAN WILBERTO</t>
  </si>
  <si>
    <t>LEAL SANDOVAL DIANA YADIRA</t>
  </si>
  <si>
    <t>LOPEZ ABRIL DIEGO CAMILO</t>
  </si>
  <si>
    <t>LOPEZ CASALLAS JOSE DAVID</t>
  </si>
  <si>
    <t>MARIN ORTEGA ANGIE JULIETH</t>
  </si>
  <si>
    <t>MARTINEZ GUERRERO JAMENES YOBANY</t>
  </si>
  <si>
    <t>MARTINEZ MENDOZA INGRID KATERINE</t>
  </si>
  <si>
    <t>MARTINEZ OCHOA MARCO FABIAN</t>
  </si>
  <si>
    <t>MEZA CARDENAS JHON ALEXANDER</t>
  </si>
  <si>
    <t>MURCIA SUA GELMOUT ALEJANDRO</t>
  </si>
  <si>
    <t xml:space="preserve">ONDATEGUI CALDERON SEBASTIAN </t>
  </si>
  <si>
    <t>ORTIZ MONSALVE JENNY ALEJANDRA</t>
  </si>
  <si>
    <t>OSPINO MANRIQUE DIEGO ARMANDO</t>
  </si>
  <si>
    <t>PAEZ BAQUERO OSCAR DAVID</t>
  </si>
  <si>
    <t>PEREZ BARRERA BILLY ELVIS</t>
  </si>
  <si>
    <t>ROJAS GIL YIMMI ANDRES</t>
  </si>
  <si>
    <t>ROMERO REYES SANDRA MILENA</t>
  </si>
  <si>
    <t>SASTOQUE CASTANEDA SERGIO ALDEMAR</t>
  </si>
  <si>
    <t xml:space="preserve">SOLER APONTE LEONARDO </t>
  </si>
  <si>
    <t>VEGA GONZALEZ GUILLERMO ALEXIS</t>
  </si>
  <si>
    <t>VILLALOBOS HIDALGO DIANA CAROLINA</t>
  </si>
  <si>
    <t>ARIAS  CUERVO CARLOS MAURICIO</t>
  </si>
  <si>
    <t>BARRETO INFANTE GIORGIO  ALEXANDER</t>
  </si>
  <si>
    <t>BUITRAGO  OQUENDO JUAN  CAMILO</t>
  </si>
  <si>
    <t>CAICEDO  GONZALEZ JEINNER LUIS</t>
  </si>
  <si>
    <t xml:space="preserve">CALLE  VILLA FABIAN </t>
  </si>
  <si>
    <t xml:space="preserve">CAÑON CARRILLO EDISON  ANDRES </t>
  </si>
  <si>
    <t xml:space="preserve">CHASPUENGAL RAMIREZ FERNEY  ANDRES </t>
  </si>
  <si>
    <t>CLAVIJO  RINCON SAUL  ALB ERTO</t>
  </si>
  <si>
    <t>DIAZ  REINA GERALDINE LISETH</t>
  </si>
  <si>
    <t xml:space="preserve">FERNANDEZ  AMORTEGUI CRISTHIAN  LEONARDO </t>
  </si>
  <si>
    <t xml:space="preserve">GARCIA CAMACHO CAROLINA </t>
  </si>
  <si>
    <t>GARCIA RIVERA DIEGO ARMANDO</t>
  </si>
  <si>
    <t xml:space="preserve">GARCIA SUAREZ MARIA  ALEJANDRA </t>
  </si>
  <si>
    <t>GONZALEZ  SOLARTE DIANA VICTORIA</t>
  </si>
  <si>
    <t>GUAQUETA  GIRALDO EDWIN HERNANDO</t>
  </si>
  <si>
    <t>HERNANDEZ RAMIREZ LISLA KARIME</t>
  </si>
  <si>
    <t>JIMENEZ  TRIVIÑO JAIME ALBERTO</t>
  </si>
  <si>
    <t>ARIAS  PULIDO CARLOS MAURICIO</t>
  </si>
  <si>
    <t xml:space="preserve">LEON QUIJANO ADRIANA </t>
  </si>
  <si>
    <t>LONDOÑO IPUZ ALEJANDRA  MARIA</t>
  </si>
  <si>
    <t>LOZANO  ORTIZ OMAR  YEFERSON</t>
  </si>
  <si>
    <t xml:space="preserve">MARTINEZ  ALVAREZ LINA FERNANDA </t>
  </si>
  <si>
    <t>MATEUS  FRANCO CRISTIAN  SANTIAGO</t>
  </si>
  <si>
    <t>MONDRAGON GARZON EDISON  GERARDO</t>
  </si>
  <si>
    <t xml:space="preserve">MORENO  ARIAS LEIDY  LORENA </t>
  </si>
  <si>
    <t xml:space="preserve">MORENO  MUÑOZ URIEL </t>
  </si>
  <si>
    <t xml:space="preserve">OCAMPO BADILLO CAMILO </t>
  </si>
  <si>
    <t>OME RAMOS NAIVER  MERCEDES</t>
  </si>
  <si>
    <t>OROZCO  ESPAÑOL NORT ANGELY</t>
  </si>
  <si>
    <t>PAEZ  OSPINA JOHN EDUARDO</t>
  </si>
  <si>
    <t>PARRA ORTEGA BRAYAN ANDRES</t>
  </si>
  <si>
    <t>PARRA ROA LEIDY  JOHANNA</t>
  </si>
  <si>
    <t>RADA GALINDO LAURA MELISSA</t>
  </si>
  <si>
    <t>RAMIREZ CRUZ ERICK YULIAM</t>
  </si>
  <si>
    <t>RAMIREZ ROJAS LIZETH  CATALINA</t>
  </si>
  <si>
    <t>RENGIFO  FAJARDO YICEL  LIISBETH</t>
  </si>
  <si>
    <t>RODRIGUEZ ANGARITA ANDRES  ARTURO</t>
  </si>
  <si>
    <t xml:space="preserve">RODRIGUEZ  MOLINA WILLIAM ANDRES </t>
  </si>
  <si>
    <t>ROMERO MORALES JUAN  DAVID</t>
  </si>
  <si>
    <t>SABOGAL  JIMENEZ JUAN  CARLOS</t>
  </si>
  <si>
    <t>SIERRA  CORREA JOHN  ALEXANDER</t>
  </si>
  <si>
    <t>TORO ALVARADO HEYNER CAMILO</t>
  </si>
  <si>
    <t>TORRES  PIÑEROS JHOAN ALBERTO</t>
  </si>
  <si>
    <t xml:space="preserve">URREGO  GONGORA DIANA  XIMENA </t>
  </si>
  <si>
    <t>USAQUEN  SALCEDO EDITH MAYERLY</t>
  </si>
  <si>
    <t>VALBUENA CRUZ OSCAR IVAN</t>
  </si>
  <si>
    <t xml:space="preserve">VALLEJO BURGOS CESAR  ANDRES </t>
  </si>
  <si>
    <t>VANEGAS HUERTA MIGUEL  ANGEL</t>
  </si>
  <si>
    <t xml:space="preserve">VELASQUEZ GOMEZ SAID LEONARDO </t>
  </si>
  <si>
    <t>BERNAL  RICO FRANK  STEVEN</t>
  </si>
  <si>
    <t>CAICEDO  CUBILLOS JUAN  CARLOS</t>
  </si>
  <si>
    <t>CARDENAS  CAMARGO ANGELA VIVIANA</t>
  </si>
  <si>
    <t xml:space="preserve">CARO  AGUIRRE FERNEY  ANDRES </t>
  </si>
  <si>
    <t xml:space="preserve">CASTRO MUÑOZ DIEGO ALEXANDER </t>
  </si>
  <si>
    <t>CONTRERAS SORIANO LIZETTE YOMARA</t>
  </si>
  <si>
    <t xml:space="preserve">ESTEPA  PEREZ ELIANA </t>
  </si>
  <si>
    <t>GARZON  VELEZ DEIVID  YESID</t>
  </si>
  <si>
    <t xml:space="preserve">GOMEZ LOZANO FELIPE </t>
  </si>
  <si>
    <t xml:space="preserve">GONZALEZ  BUITRAGO MIGUEL  ANGEL </t>
  </si>
  <si>
    <t>HINCAPIE UPEGUI ANDREA JOHANNA</t>
  </si>
  <si>
    <t>LEAL LEAL JUAN  CARLOS</t>
  </si>
  <si>
    <t>LOZANO  SARRIA FREDDY ARLETH</t>
  </si>
  <si>
    <t>MANCERA  LONDOÑO JHOAN SEBASTIAN</t>
  </si>
  <si>
    <t>MARTINEZ  CARO NATHALIA  CAROLINA</t>
  </si>
  <si>
    <t xml:space="preserve">MAYA  SANCHEZ DIEGO  ARMANDO </t>
  </si>
  <si>
    <t xml:space="preserve">MEDINA BALLESTEROS IVON  XIMENA </t>
  </si>
  <si>
    <t xml:space="preserve">MOJICA  ORTIZ ANGELICA  MARITZA </t>
  </si>
  <si>
    <t>MUÑOZ  LINARES WILLIAM EPIMENIO</t>
  </si>
  <si>
    <t>ÑAÑEZ CHUQUEN LEONARDO  FABIO</t>
  </si>
  <si>
    <t>PERALTA CUELLAR JOSE  DAVID</t>
  </si>
  <si>
    <t>PEREZ BORBON YENNI PAOLA</t>
  </si>
  <si>
    <t>RAMIREZ  COLLAZOS JEFREY  STEVEN</t>
  </si>
  <si>
    <t>RINCON MERCHAN CRISTHIAM  DAVID</t>
  </si>
  <si>
    <t xml:space="preserve">RIVERA GARCIA ANA  MARIA </t>
  </si>
  <si>
    <t>RODRIGUEZ  PEÑA EDISSON JADIR</t>
  </si>
  <si>
    <t>RODRIGUEZ  VARGAS CARLOS  EDUARDO</t>
  </si>
  <si>
    <t xml:space="preserve">ROJAS  PERILLA JIMMY  ANDRES </t>
  </si>
  <si>
    <t>SALINAS  QUIROGA MARTHA  LUCIA</t>
  </si>
  <si>
    <t xml:space="preserve">TORRES  ROSAS FAVIAN  ANDRES </t>
  </si>
  <si>
    <t xml:space="preserve">VALENCIA TORRES HASBLEIDY LORENA </t>
  </si>
  <si>
    <t>VANEGAS  MATEUS ANDRES  FELIPE</t>
  </si>
  <si>
    <t xml:space="preserve">VASQUEZ  DUARTE MANUEL  FERNANDO </t>
  </si>
  <si>
    <t xml:space="preserve">VERA GONZALEZ YOICE MARINA </t>
  </si>
  <si>
    <t xml:space="preserve">CASTRO  SANCHEZ NELSON  </t>
  </si>
  <si>
    <t>GAMBOA  MAHECHA EDISON  DAVID</t>
  </si>
  <si>
    <t xml:space="preserve">GONZALEZ  MUR KENBERLY XIMENA </t>
  </si>
  <si>
    <t>MARTINEZ  VARGAS ANDRES  DE LOS ANGELES</t>
  </si>
  <si>
    <t>ORTIZ  MORALES JOHANN SEBASTIAN</t>
  </si>
  <si>
    <t xml:space="preserve">PAEZ  ROZO GABRIEL  ALEXANDER </t>
  </si>
  <si>
    <t>PINILLA  BERNAL JHON  JAIRO</t>
  </si>
  <si>
    <t xml:space="preserve">SIERRA  RODRIGUEZ BRAYAN ARTURO </t>
  </si>
  <si>
    <t xml:space="preserve">VALBUENA  CABEZAS JONATHAN  RUBEN </t>
  </si>
  <si>
    <t>AGUILLON ROJAS CAMILO ANDRES</t>
  </si>
  <si>
    <t>ALEMAN OVIEDO STEVEN  ALEXANDER</t>
  </si>
  <si>
    <t>ALGARRA ACOSTA JORGE  ARMANDO</t>
  </si>
  <si>
    <t>BALCAZAR  PUENTES FRANCY KATHERINE</t>
  </si>
  <si>
    <t>BANGUERO VILLAMIZAR JAIRO  ANDRES</t>
  </si>
  <si>
    <t>BEJARANO GARAVITO JORGE  ALEXANDER</t>
  </si>
  <si>
    <t>CABRERA  TELLO YANNI ELISABETH</t>
  </si>
  <si>
    <t>CAMARGO PINEDA NOHRA ESTELA</t>
  </si>
  <si>
    <t>CARDENAS  RUEDA JAIME EDUARDO</t>
  </si>
  <si>
    <t xml:space="preserve">CHAPARRO  ROA LUIS  FERNANDO </t>
  </si>
  <si>
    <t>CRUZ SOTO NINI JOHANNA</t>
  </si>
  <si>
    <t>CUJABAN ARTUNDUAGA OSCAR  MAURICIO</t>
  </si>
  <si>
    <t>DIAZ  MUÑOZ NESTOR  ALEJANDRO</t>
  </si>
  <si>
    <t>DIAZ  NAVAS LUIS  CARLOS</t>
  </si>
  <si>
    <t>DIAZ  ROA JOHN STEWART</t>
  </si>
  <si>
    <t>DIAZ  RODRIGUEZ JULIAN ANDRES</t>
  </si>
  <si>
    <t xml:space="preserve">DUEÑAS CRUZ ERIKA LORENA </t>
  </si>
  <si>
    <t xml:space="preserve">DURAN LARA DANIEL </t>
  </si>
  <si>
    <t>GARZON  RADA VIVIANA MILENA</t>
  </si>
  <si>
    <t>GUERRERO NONSOQUE ERIKA ANDREA</t>
  </si>
  <si>
    <t xml:space="preserve">GUTIERREZ  BENITO CARLOS  ENRIQUE </t>
  </si>
  <si>
    <t>GUTIERREZ  IPUZ DEIVIT RAMIRO</t>
  </si>
  <si>
    <t xml:space="preserve">LEON PARDO ARMANDO </t>
  </si>
  <si>
    <t>LOPEZ CANO ANDRES  FABIAN</t>
  </si>
  <si>
    <t>LOPEZ JIMENEZ MANUEL  EDUARDO</t>
  </si>
  <si>
    <t>LOZANO  GUZMAN CRISTHIAN  CAMILO</t>
  </si>
  <si>
    <t>MARTINEZ  CHAVES EDWARD YEZID</t>
  </si>
  <si>
    <t xml:space="preserve">MATEUS  CASAS EDUARDO </t>
  </si>
  <si>
    <t>MENDEZ PEREZ YUBELY NAYIBE</t>
  </si>
  <si>
    <t>MONCADA PINZON YEISON ERNEY</t>
  </si>
  <si>
    <t>MORENO  LOPEZ JOSE  ANDRES</t>
  </si>
  <si>
    <t>MORENO  QUIROZ JOHANN ALBERTO</t>
  </si>
  <si>
    <t xml:space="preserve">NEMEGUEN VARGAS JONATHAN  </t>
  </si>
  <si>
    <t xml:space="preserve">ORTEGA BERMUDEZ NATALY </t>
  </si>
  <si>
    <t>PARRA GARCIA ARLINGTON ANDRES</t>
  </si>
  <si>
    <t>PEREZ CORTES CAMILO ALBERTO</t>
  </si>
  <si>
    <t>PINZON CASAS ERIKA TATIANA</t>
  </si>
  <si>
    <t xml:space="preserve">QUIROGA CARDONA FRANKLIN </t>
  </si>
  <si>
    <t>RODRIGUEZ  GONZALEZ ANDRES  FELIPE</t>
  </si>
  <si>
    <t>RODRIGUEZ SUAREZ CARLOS  ALBERTO</t>
  </si>
  <si>
    <t>RUBIO  DE LA ROSA CAMILO JOSUE</t>
  </si>
  <si>
    <t>SANCHEZ  BELTRAN CHRISTIAN EDUARDO</t>
  </si>
  <si>
    <t>SUAREZ CASTRO MILTON JAVIER</t>
  </si>
  <si>
    <t>SUAREZ MOYA CLAUDIO EUDES</t>
  </si>
  <si>
    <t>VALCARCEL PARAMERO JONATHAN  SNEYDER</t>
  </si>
  <si>
    <t xml:space="preserve">VARGAS  MANCIPE DIEGO FERNANDO </t>
  </si>
  <si>
    <t>VEGA RODRIGUEZ MARTHA  ROCIO</t>
  </si>
  <si>
    <t>WILCHES CASTILLO WILSON STEVEN</t>
  </si>
  <si>
    <t xml:space="preserve">GARCIA  ASPRILLA JUNIOR </t>
  </si>
  <si>
    <t>IRREÑO  RODRIGUEZ DIEGO  ALEXANDER</t>
  </si>
  <si>
    <t xml:space="preserve">MARTINEZ  PULIDO WILLIAM ALONSO </t>
  </si>
  <si>
    <t xml:space="preserve">MEDINA  MARROQUIN MARIA  FERNANDA </t>
  </si>
  <si>
    <t xml:space="preserve">ORDOÑEZ AMORTEGUI LUIS  FERNANDO </t>
  </si>
  <si>
    <t>ROJAS  SUAREZ CHRISTIAN CAMILO</t>
  </si>
  <si>
    <t xml:space="preserve">VARGAS  SACHICA NILSON JAVIER </t>
  </si>
  <si>
    <t xml:space="preserve">ACEVEDO CASTELLANOS YENNY ELENA </t>
  </si>
  <si>
    <t>ACEVEDO GUEVARA DANIEL  FELIPE</t>
  </si>
  <si>
    <t>ACEVEDO LOPEZ LAURA CRISTINA</t>
  </si>
  <si>
    <t>AGUDELO VALLEJO ANGELO GABRIEL</t>
  </si>
  <si>
    <t>ALFONSO GUZMAN MIGUEL  ANGEL</t>
  </si>
  <si>
    <t>AVENDAÑO SARMIENTO JEFERSON DUVAN</t>
  </si>
  <si>
    <t>BARAJAS SICHACA ANDREA DEL PILAR</t>
  </si>
  <si>
    <t>BAUTISTA MARTINEZ JEISSON MIGUEL</t>
  </si>
  <si>
    <t>BERNAL  MENDOZA TESORO YOALEFMA</t>
  </si>
  <si>
    <t xml:space="preserve">BERNAL  RAMOS SEBASTIAN </t>
  </si>
  <si>
    <t>BERNAL  TORRALBA CRISTIAN  STIVEN</t>
  </si>
  <si>
    <t xml:space="preserve">CALLEJAS MOJICA YEIMMY ALEJANDRA </t>
  </si>
  <si>
    <t xml:space="preserve">CAÑON SANCHEZ JEIMI PAOLA </t>
  </si>
  <si>
    <t>CASTAÑEDA GALINDO IVAN  RICARDO</t>
  </si>
  <si>
    <t>CASTRO  PARROQUIANO GIRBERT SMITH</t>
  </si>
  <si>
    <t>CHIQUIZA PARRA STEFANY JEESETH</t>
  </si>
  <si>
    <t>CHOACHI ZABALA MANUEL  SANTIAGO</t>
  </si>
  <si>
    <t xml:space="preserve">COBOS CHAVEZ EDUAR </t>
  </si>
  <si>
    <t>COGARIO RAMOS LUIS  ALEJANDRO</t>
  </si>
  <si>
    <t>CORTES JIMENEZ JEISSON FERNEY</t>
  </si>
  <si>
    <t>CORTES  RODRIGUEZ HERNAN DARIO</t>
  </si>
  <si>
    <t>DURAN  TURRIAGO WILMER  ALBEIRO</t>
  </si>
  <si>
    <t>FAJARDO CHACON HENRY DAVID</t>
  </si>
  <si>
    <t>FERNANDEZ  OME PAULA ANDREA</t>
  </si>
  <si>
    <t>GARCIA BERNAL WILLIAM ANDRES</t>
  </si>
  <si>
    <t>GARCIA  MENDOZA ELKIN EFREN</t>
  </si>
  <si>
    <t>GARCIA RODRIGUEZ NELSON  JAVIER</t>
  </si>
  <si>
    <t>GARZON  FONSECA MARITZA JORLEANY</t>
  </si>
  <si>
    <t>GOMEZ FORERO JHONATAN FABIAN</t>
  </si>
  <si>
    <t xml:space="preserve">GONZALEZ  GONZALEZ EDWIN FERNANDO </t>
  </si>
  <si>
    <t xml:space="preserve">GUERRERO  BARON JAZBLEIDY </t>
  </si>
  <si>
    <t>GUERRERO  GANTIVAR ERIKA  ROCIO</t>
  </si>
  <si>
    <t xml:space="preserve">GUERRERO RODRIGUEZ LEONARDO  </t>
  </si>
  <si>
    <t>GUTIERREZ  SUAREZ DIEGO ALEXANDER</t>
  </si>
  <si>
    <t>HURTADO  CASTRO DAVID ANDERSON</t>
  </si>
  <si>
    <t>LEON LEON HECTOR ARNULFO</t>
  </si>
  <si>
    <t>LOPEZ PEREZ FERNEY  STIVEN</t>
  </si>
  <si>
    <t>LOPEZ  RUIZ MICHAEL DAVID</t>
  </si>
  <si>
    <t>LOPEZ SUAREZ MARIA  ANGELICA</t>
  </si>
  <si>
    <t>LOPEZ VELASQUEZ EDYSON JAVIER</t>
  </si>
  <si>
    <t>MALAGON GUTIERREZ YURY NATALIA</t>
  </si>
  <si>
    <t>MEDINA GOMEZ EDGAR AUGUSTO</t>
  </si>
  <si>
    <t>MEDINA NIÑO EDWUIN DARIO</t>
  </si>
  <si>
    <t>MELO LANCHEROS JORGE  ANDRES</t>
  </si>
  <si>
    <t>MONGUI DIAZ WILSON EDUARDO</t>
  </si>
  <si>
    <t>MOSQUERA  MATURANA JEISSON ANDRES</t>
  </si>
  <si>
    <t>MUÑOZ  MEDINA DAVID GERARDO</t>
  </si>
  <si>
    <t>MUÑOZ  ROSAS LUCETT NEYIRIA</t>
  </si>
  <si>
    <t>MUÑOZ  SANCHEZ KEVIN STEVEN</t>
  </si>
  <si>
    <t>MURCIA  LOZANO JUAN  PABLO</t>
  </si>
  <si>
    <t>MURILLO GONZALEZ LISBETH PAOLA</t>
  </si>
  <si>
    <t xml:space="preserve">NARVAEZ CARDOZO FERLEY </t>
  </si>
  <si>
    <t>NOVA PEREZ MAURICIO ALEJANDRO</t>
  </si>
  <si>
    <t xml:space="preserve">OCAMPO SANCHEZ YAIR </t>
  </si>
  <si>
    <t>OCAMPO TORO LUZ ANGELICA</t>
  </si>
  <si>
    <t>PADILLA PINTOR IVAN  DARIO</t>
  </si>
  <si>
    <t>PAEZ  URBANO MIGUEL  ALFONSO</t>
  </si>
  <si>
    <t xml:space="preserve">PALOMO CHAPARRO SEBASTIAN </t>
  </si>
  <si>
    <t>PARDO CAÑON DANNY ERICK</t>
  </si>
  <si>
    <t>PATIÑO MERCHAN HAYDER  ANTONIO</t>
  </si>
  <si>
    <t>PEÑA RODRIGUEZ RONALD ROMARIO</t>
  </si>
  <si>
    <t>PEREA  PORTILLA ROBERT SNEYDER</t>
  </si>
  <si>
    <t>PEREZ BONILLA NICOLAS  VALENTIN</t>
  </si>
  <si>
    <t xml:space="preserve">PINILLA  MARTIN CARLOS IVAN </t>
  </si>
  <si>
    <t>PINZON  GINA PAOLA</t>
  </si>
  <si>
    <t>PULIDO GONZALEZ MARTHA  JULIETH</t>
  </si>
  <si>
    <t>QUINTERO RODRIGUEZ ELVER  JAIR</t>
  </si>
  <si>
    <t xml:space="preserve">RAMIREZ  CARDENAS YAMILE  ALEJANDRA </t>
  </si>
  <si>
    <t>RANGEL  GAMBOA SERGIO ANDRES</t>
  </si>
  <si>
    <t>RIVERA CASTAÑEDA CINDY DAIANA</t>
  </si>
  <si>
    <t>RODRIGUEZ  BOLIVAR GISELLE  TERESA</t>
  </si>
  <si>
    <t>RODRIGUEZ MARTIN GIOVANY ALEXANDER</t>
  </si>
  <si>
    <t xml:space="preserve">RODRIGUEZ MARTINEZ PEDRO ANDRES </t>
  </si>
  <si>
    <t>ROJAS  SUAREZ BRYAN ALEXANDER</t>
  </si>
  <si>
    <t xml:space="preserve">ROMERO MORENO BRAYAN ALBERTO </t>
  </si>
  <si>
    <t>RUIZ  SOLANO MARYI LIZETH</t>
  </si>
  <si>
    <t>SABOGAL  ARIAS LEONARDO  ARMANDO</t>
  </si>
  <si>
    <t>SANABRIA  MARTIN WILLIAM  ALFREDO</t>
  </si>
  <si>
    <t>SANCHEZ  LATINO EDWIN  FERNANDO</t>
  </si>
  <si>
    <t>SAN CHEZ  PAIPA CRISTIAN  ARMANDO</t>
  </si>
  <si>
    <t>SANCHEZ  SANCHEZ IVAN  DAVID</t>
  </si>
  <si>
    <t>SUAREZ  CORREA JOHAN  SEBASTIAN</t>
  </si>
  <si>
    <t xml:space="preserve">TOVAR  GARCIA JORGE  ENRIQUE </t>
  </si>
  <si>
    <t>URETA BERNAL JARVEY JAIR</t>
  </si>
  <si>
    <t>USAQUEN  VASQUEZ WILMAR  ANDRES</t>
  </si>
  <si>
    <t>VARGAS  MONTERO JIMMY  ALEJANDRO</t>
  </si>
  <si>
    <t>VARGAS  SILVA HAROL MAURICIO</t>
  </si>
  <si>
    <t>VELOZA LOPEZ JOSE  EDUARDO</t>
  </si>
  <si>
    <t>VIVAS  PEÑA JEISON BEICKERT</t>
  </si>
  <si>
    <t>GOMEZ SILVA JUAN  FERNANDO</t>
  </si>
  <si>
    <t>ACEVEDO DUARTE WALTER FERNEY</t>
  </si>
  <si>
    <t xml:space="preserve">ACUÑA  BARON DANIELA  </t>
  </si>
  <si>
    <t>ALBA  CARDENAS JAIR STIVEN</t>
  </si>
  <si>
    <t xml:space="preserve">BELTRAN  GUTIERREZ CLAUDIA  PATRICIA </t>
  </si>
  <si>
    <t xml:space="preserve">BELTRAN  ROLDAN ROBIN FERNEY </t>
  </si>
  <si>
    <t xml:space="preserve">BERMUDEZ  MARTINEZ JUAN  DAVID </t>
  </si>
  <si>
    <t xml:space="preserve">CAMPOS  MELO KEVIN  DANIEL </t>
  </si>
  <si>
    <t>CONTRERAS MORENO JEIMY TATIANA</t>
  </si>
  <si>
    <t>CUERVO  TORO KATHERINE JOHANNA</t>
  </si>
  <si>
    <t>CUJER SAENZ WILDER STID</t>
  </si>
  <si>
    <t>DAZA MURCIA DUVAN ANDRES</t>
  </si>
  <si>
    <t>DIAZ  LOPEZ ANGELA CAROLINA</t>
  </si>
  <si>
    <t>DIAZ  RINCON ANDREA MAYERLY</t>
  </si>
  <si>
    <t>DUQUE AREVALO EDGAR FELIPE</t>
  </si>
  <si>
    <t>GARCIA GARZON LINA SUJEY</t>
  </si>
  <si>
    <t xml:space="preserve">GARCIA  GARZON JUAN  CAMILO </t>
  </si>
  <si>
    <t>GARZON  CASTRO CRISTIAN  DAVID</t>
  </si>
  <si>
    <t>GARZON  COLMENARES OSCAR FABIAN</t>
  </si>
  <si>
    <t xml:space="preserve">GUAYAMBUCO ORTIZ DIANA LIZETH </t>
  </si>
  <si>
    <t>GUERRA  MONTOYA JOHN FREDY</t>
  </si>
  <si>
    <t>GUERRERO CADENA JENNY CAROLINA</t>
  </si>
  <si>
    <t>GUTIERREZ  GUTIERREZ ANDREA KATHERINE</t>
  </si>
  <si>
    <t>HERRERA  MUÑOZ FRANYI ESTEFANI</t>
  </si>
  <si>
    <t>HORMAZA  CASALLAS LEIDY  PAOLA</t>
  </si>
  <si>
    <t>LAVERDE  CAÑON WILLIAM GEOVANNY</t>
  </si>
  <si>
    <t>LINARES  CARVAJAL ANGIE MARIAM</t>
  </si>
  <si>
    <t xml:space="preserve">LOMBANA  PEÑA SEBASTIAN  </t>
  </si>
  <si>
    <t xml:space="preserve">LOZANO  PINEDA NELSON  ENRIQUE </t>
  </si>
  <si>
    <t>MALAGON  CARREÑO JEYSON ANDREY</t>
  </si>
  <si>
    <t xml:space="preserve">MANTILLA  MEDINA GERALDINE </t>
  </si>
  <si>
    <t>MARTINEZ  FIGUEREDO OSCAR DAVID</t>
  </si>
  <si>
    <t>MONTOYA NUÑEZ ALBA  LUCIA</t>
  </si>
  <si>
    <t>MORENO  RODRIGUEZ YIN ESTEVEN</t>
  </si>
  <si>
    <t>PEÑA  REYES ANDRES  CAMILO</t>
  </si>
  <si>
    <t>PEREZ VELANDIA LUZ ANGELICA</t>
  </si>
  <si>
    <t xml:space="preserve">PINZON  LESMES ANDERSON </t>
  </si>
  <si>
    <t>RAMIREZ RICO GUSTAVO   ADOLFO ANDRES</t>
  </si>
  <si>
    <t xml:space="preserve">ROJAS  BUSTOS JESUS  ALBERTO </t>
  </si>
  <si>
    <t xml:space="preserve">ROJAS  COLORADO CINDY LORENA </t>
  </si>
  <si>
    <t>ROJAS  HERNANDEZ BRAYAM SEBASTIAN</t>
  </si>
  <si>
    <t>ROMERO LOPEZ JUAN  SEBASTIAN</t>
  </si>
  <si>
    <t xml:space="preserve">SANCHEZ  CASTAÑEDA SANDRA  MILENA </t>
  </si>
  <si>
    <t xml:space="preserve">SOTO LEON ANGIE ALEJANDRA </t>
  </si>
  <si>
    <t>SUAREZ BALLESTEROS WILLIAM ARTURO</t>
  </si>
  <si>
    <t xml:space="preserve">TIRIA  VARGAS YODY  LEONARDO </t>
  </si>
  <si>
    <t xml:space="preserve">VELANDIA RAMIREZ MIGUEL  ANGEL </t>
  </si>
  <si>
    <t>VIDAL AREVALO JHONATAN DAVID</t>
  </si>
  <si>
    <t>ZAMBRANO SALAMANCA MICHEL STIVEN</t>
  </si>
  <si>
    <t>MARTINEZ  SABOGAL DICTER GUSTAVO</t>
  </si>
  <si>
    <t>AGUILAR  ZARATE LEIDY  TATIANA</t>
  </si>
  <si>
    <t xml:space="preserve">AMORTEGUI ORTEGA EDWIN </t>
  </si>
  <si>
    <t>ARIAS  VELOSA MAIRON STIVEN</t>
  </si>
  <si>
    <t>ASCENCIO SAENZ DANIEL  ESTEBAN</t>
  </si>
  <si>
    <t>BELTRAN  SANCHEZ DANIEL  EDUARDO</t>
  </si>
  <si>
    <t>BERMUDEZ COPETE CANDY ROCIO</t>
  </si>
  <si>
    <t xml:space="preserve">BUITRAGO  MARTIN GERMAN  DAVID </t>
  </si>
  <si>
    <t>CAMARGO  OSPINA GERALDINE EMILIA</t>
  </si>
  <si>
    <t>CAMPO  AMBUILA JORGE  LUIS</t>
  </si>
  <si>
    <t xml:space="preserve">CAPERA  PAEZ JORGE  DANIEL </t>
  </si>
  <si>
    <t>CARDENAS  JARAMILLO DANIEL  EDUARDO</t>
  </si>
  <si>
    <t>CARDENAS  MAYORGA LUIS MIGUEL</t>
  </si>
  <si>
    <t xml:space="preserve">CARDOSO JOYA EDISSON ALBERTO </t>
  </si>
  <si>
    <t>CASTIBLANCO ROJAS DIEGO NICOLAS</t>
  </si>
  <si>
    <t>CASTILLA AGUILERA CAMILO ANDRES</t>
  </si>
  <si>
    <t>CELEMIN  LEAL SHARON LINEY</t>
  </si>
  <si>
    <t xml:space="preserve">CEPEDA  BARRERA WILMER  HUMBERTO </t>
  </si>
  <si>
    <t>CHALA QUEJADA JHON HADER</t>
  </si>
  <si>
    <t xml:space="preserve">CHAVARRO CASTRO ADRIANA </t>
  </si>
  <si>
    <t>CIFUENTES BARRETO JAIME  ANDRES</t>
  </si>
  <si>
    <t>NHORA CONSTANZA CORONADO  SALAMANCA</t>
  </si>
  <si>
    <t>CRUZ  CABALLERO JHON JAIRO</t>
  </si>
  <si>
    <t xml:space="preserve">CUERVO  ACEVEDO JORDAN </t>
  </si>
  <si>
    <t>DIAZ  FAGUA ANGIE KATHERINE</t>
  </si>
  <si>
    <t>DIAZ  HERNANDEZ DANIEL  ANDRES</t>
  </si>
  <si>
    <t>ESPITIA  CIFUENTES INGRID JULIANA</t>
  </si>
  <si>
    <t>FARFAN MENDOZA ANGIE JULIETH</t>
  </si>
  <si>
    <t>FONSECA  HURTADO KRISTHIAN HERNAN</t>
  </si>
  <si>
    <t xml:space="preserve">GAMBOA  RINCON SEBASTIAN DAVID </t>
  </si>
  <si>
    <t>GARCIA  GALINDO JOAN SEBASTIAN</t>
  </si>
  <si>
    <t>GOMEZ  SANABRIA OSCAR  ARIEL</t>
  </si>
  <si>
    <t>GONZALEZ HERRAN DIANA PATRICIA</t>
  </si>
  <si>
    <t>GUZMAN RONDEROS PAULA ANDREA</t>
  </si>
  <si>
    <t>HERNANDEZ  CHAVARRO CAMILO STIVEN</t>
  </si>
  <si>
    <t>HERNANDEZ  VARGAS BRAYAN JAVIER</t>
  </si>
  <si>
    <t xml:space="preserve">HERRERA  CUBILLOS JONATAN FERNEY </t>
  </si>
  <si>
    <t>HERRRERA  FLOREZ YARLEY  STEFFANY</t>
  </si>
  <si>
    <t>HORTUA  BABATIVA WENDY TATIANA</t>
  </si>
  <si>
    <t>LOPEZ  VARGAS DANIEL  ARMANDO</t>
  </si>
  <si>
    <t>MARTINEZ DURANGO DANNA PATRICIA</t>
  </si>
  <si>
    <t>MENDEZ  CRUZ VERONICA ANDREA</t>
  </si>
  <si>
    <t>MENDOZA  LEON NATALY AYMARA</t>
  </si>
  <si>
    <t xml:space="preserve">MICAN GAMBA ANGELICA  </t>
  </si>
  <si>
    <t>MONROY ABRIL JUAN PABLO</t>
  </si>
  <si>
    <t>MORENO ENRIQUEZ ERIKA PAOLA</t>
  </si>
  <si>
    <t>MORENO VEGA ANGIE  JULIETH</t>
  </si>
  <si>
    <t xml:space="preserve">MOSCOSO GOMEZ ELMER </t>
  </si>
  <si>
    <t>MUNEVAR BERNAL JEISSON ANDRES</t>
  </si>
  <si>
    <t>NIÑO LIZARAZO DANIEL  JOSE</t>
  </si>
  <si>
    <t>PARDO GARZON CAMILA  ANDREA</t>
  </si>
  <si>
    <t>PARRA  MORA EDISON FERNANDO</t>
  </si>
  <si>
    <t>PARRA  MORENO SAYRON YESID</t>
  </si>
  <si>
    <t>PASCUAS  REYNA DANIEL  SANTIAGO</t>
  </si>
  <si>
    <t>PELAEZ CARDENAS ANDRES  FELIPE</t>
  </si>
  <si>
    <t>QUIÑONEZ GONZALEZ JORGE  STIVEN</t>
  </si>
  <si>
    <t>QUIROGA GONZALEZ JONATHAN ALEXANDER</t>
  </si>
  <si>
    <t xml:space="preserve">RAMIREZ SUAREZ JUAN DAVID </t>
  </si>
  <si>
    <t>RAMIREZ TINOCO SEBASTIAN CAMILO</t>
  </si>
  <si>
    <t>RANGEL VERA RAFAEL  RICARDO</t>
  </si>
  <si>
    <t xml:space="preserve">ROJAS NIVIA DANIEL  </t>
  </si>
  <si>
    <t>RODRIGUEZ RONCANCIO ANDRES  FELIPE</t>
  </si>
  <si>
    <t xml:space="preserve">ROMERO CASTAÑEDA  LORENA  </t>
  </si>
  <si>
    <t>SALAMANCA JIMENEZ GUSTAVO  ADOLFO</t>
  </si>
  <si>
    <t>SALAMANCA SEGURA JAVIER IGNACIO</t>
  </si>
  <si>
    <t xml:space="preserve">SANCHEZ CASTAÑEDA  CRISTIAN DAVID </t>
  </si>
  <si>
    <t>SANTOFIMIO  ORJUELA KEVIN ALEJANDRO</t>
  </si>
  <si>
    <t>SARABIA LARA DAVID  IGNACIO</t>
  </si>
  <si>
    <t>SARMIENTO  VELANDIA OMAR GIOVANNY</t>
  </si>
  <si>
    <t>SIERRA AYALA BRAYAN ELIECER</t>
  </si>
  <si>
    <t>AGUILAR  SILVA JULIAN MATEO</t>
  </si>
  <si>
    <t xml:space="preserve">TEJADA MARROQUIN SEBASTIAN </t>
  </si>
  <si>
    <t xml:space="preserve">TUMBIA  GOMEZ YESSICA </t>
  </si>
  <si>
    <t>URUEÑA MEJIA LAURA  VICTORIA</t>
  </si>
  <si>
    <t>VALDERRAMA SANCHEZ  JUAN CAMILO</t>
  </si>
  <si>
    <t xml:space="preserve">VALENCIA BETANCUR JAIRO  DANIEL </t>
  </si>
  <si>
    <t>VARGAS AGUDELO YHON WILLIAN</t>
  </si>
  <si>
    <t>VASQUEZ GALAN DANIEL  FELIPE</t>
  </si>
  <si>
    <t>ZABALA  RAMOS JOHAN DARWIN</t>
  </si>
  <si>
    <t>ACUÑA  COLORADO BRAYAN  SNEIDER</t>
  </si>
  <si>
    <t>AGUDELO AHUMADA EDGAR FELIPE</t>
  </si>
  <si>
    <t>ARCINIEGAS TORO PAOLA ANDREA</t>
  </si>
  <si>
    <t>ARDILA GONZALEZ ANGEL FELIPE</t>
  </si>
  <si>
    <t>ARDILA JIMENEZ ASTRID FERNANDA</t>
  </si>
  <si>
    <t>ARIAS  LINARES SERGIO  ANDRES</t>
  </si>
  <si>
    <t>BENAVIDEZ NEIRA LEIDY  CAROLINA</t>
  </si>
  <si>
    <t>BRAVO  GOMEZ ISAAC MANUEL</t>
  </si>
  <si>
    <t>BUENO TRIVIÑO DIEGO  ENRIQUE</t>
  </si>
  <si>
    <t>CAICEDO ACEVEDO PABLO ALEXIS</t>
  </si>
  <si>
    <t xml:space="preserve">CALLEJAS MORENO CATHERINE </t>
  </si>
  <si>
    <t>CAMELO SUAN ROSA ANGELICA</t>
  </si>
  <si>
    <t>CASTRO  CALDERON INGRID JOHANA</t>
  </si>
  <si>
    <t>CONTRERAS RINCON JEIMY MILENA</t>
  </si>
  <si>
    <t>CORDOBA  HIGUERA ANGELA  MARGARITA</t>
  </si>
  <si>
    <t>CUCAITA ROJAS NELSON FABIAN</t>
  </si>
  <si>
    <t xml:space="preserve">ESCOBAR  REYES LINA MARCELA </t>
  </si>
  <si>
    <t>ESPITIA  DIAZ IVAN CAMILO</t>
  </si>
  <si>
    <t>GARCIA  RUIZ JOSE LUIS</t>
  </si>
  <si>
    <t>GARZON LOPEZ MARLON NICOLAS</t>
  </si>
  <si>
    <t>GOMEZ  VARON ZAIRA YINETH</t>
  </si>
  <si>
    <t>GUACA SALINAS ELKIN CAMILO</t>
  </si>
  <si>
    <t>GUARIN GALLEGO JHON ANDERSON</t>
  </si>
  <si>
    <t>GUTIERREZ CHAVARRO MARIA ALEJANDRA</t>
  </si>
  <si>
    <t>HERRERA  HEREDIA DEYVIS LEONARDO</t>
  </si>
  <si>
    <t>HUERFANO  MORENO MYCHEL FERNANDO</t>
  </si>
  <si>
    <t>JIMENEZ MONTAÑA MAUREN  ROCIO</t>
  </si>
  <si>
    <t>LOPEZ  ZAMORA JESSICA JILLIAN</t>
  </si>
  <si>
    <t xml:space="preserve">MACHUCA GUERRERO WILMER  FERNEY </t>
  </si>
  <si>
    <t>MARIN LUGO JERSON LEANDRO</t>
  </si>
  <si>
    <t>MEDINA RODRIGUEZ NICOLAS  ESTEBAN</t>
  </si>
  <si>
    <t xml:space="preserve">MONTES  BRICEÑO ANGEL  DAVID </t>
  </si>
  <si>
    <t>ORDOÑEZ  GALINDO HECTOR OSWALDO</t>
  </si>
  <si>
    <t>PARDO  BAEZ PAULA ANDREA</t>
  </si>
  <si>
    <t>PARRA  MURCIA MILTON ALEXIS</t>
  </si>
  <si>
    <t>PUERTO  BLANCO DANIEL  JOSE</t>
  </si>
  <si>
    <t>QUEVEDO HERNANDEZ BRAYAN ALEXIS</t>
  </si>
  <si>
    <t>QUINTERO  TORRES DANIELA  ESTEFANIA</t>
  </si>
  <si>
    <t xml:space="preserve">RINCON  MARROQUIN HOLMAN  </t>
  </si>
  <si>
    <t>RODRIGUEZ BERMUDEZ LEYDI MILENA</t>
  </si>
  <si>
    <t>RODRIGUEZ  VILLALBA JHON EDISON</t>
  </si>
  <si>
    <t>ROJAS BARRIOS ERICK FRANCISCO</t>
  </si>
  <si>
    <t>SARMIENTO  ALCANTAR MARLON ANDRES</t>
  </si>
  <si>
    <t>SEQUERA BARAHONA GUSTAVO  ADOLFO</t>
  </si>
  <si>
    <t xml:space="preserve">SOTO ROJAS HAROLD DANIEL </t>
  </si>
  <si>
    <t>TRIANA MORENO MIGUEL  ANGEL</t>
  </si>
  <si>
    <t xml:space="preserve">TRONCOSO PEREZ JENNY  MARCELA </t>
  </si>
  <si>
    <t>VALENCIA HURTADO BRIAN RICARDO</t>
  </si>
  <si>
    <t>VANEGAS TORRES CARLOS MAURICIO</t>
  </si>
  <si>
    <t xml:space="preserve">VARGAS PIRAJAN JOSE DAVID </t>
  </si>
  <si>
    <t>VARGAS TIRADO YEIMY DANIELA</t>
  </si>
  <si>
    <t>WALTERO PEÑALOZA CAMILO  ANDRES</t>
  </si>
  <si>
    <t>HERNANDEZ  URREGO MICHAEL ANDRES</t>
  </si>
  <si>
    <t xml:space="preserve">ALBARACIN LEON BRAYAN DAVID </t>
  </si>
  <si>
    <t>ALEJO ABRIL YOJAN ESNEYDER</t>
  </si>
  <si>
    <t>ALVAREZ COBOS ROBERTO ESTEBAN</t>
  </si>
  <si>
    <t xml:space="preserve">ALVAREZ VILLAMIL PAULA MARCELA </t>
  </si>
  <si>
    <t>ARCILA GARCIA JAIME  ALEJANDRO</t>
  </si>
  <si>
    <t>AREVALO MENESES LUZ  BETY</t>
  </si>
  <si>
    <t>AULLON GUTIERREZ HENRY ALEXANDER</t>
  </si>
  <si>
    <t>AVILA  ESPAÑOL YEISON ALEXANDER</t>
  </si>
  <si>
    <t xml:space="preserve">BARBOSA RUIZ NATALY ESTIVALIS </t>
  </si>
  <si>
    <t>BECERRA BELTRAN BRYAN  JAIR</t>
  </si>
  <si>
    <t>BECERRA  MOSQUERA DAVID  FELIPE</t>
  </si>
  <si>
    <t xml:space="preserve">BEJARANO GALINDO GERALDINE </t>
  </si>
  <si>
    <t>BELLO MOLANO ANDRES  FELIPE</t>
  </si>
  <si>
    <t>BELTRAN  CARO DANIEL ANDRES</t>
  </si>
  <si>
    <t>BELTRAN  QUEVEDO CATHERINE ALEXANDRA</t>
  </si>
  <si>
    <t>BORDA  CUASQUER KAREN VIVANA</t>
  </si>
  <si>
    <t>BULLA GUERRERO JOHN ALEXANDER</t>
  </si>
  <si>
    <t>CADENA ZAMBRANO WILLIAM ESTEBAN</t>
  </si>
  <si>
    <t>CAICEDO SANCHEZ LAURA  NATALIA</t>
  </si>
  <si>
    <t xml:space="preserve">CAICEDO  SOTO GERALDINE </t>
  </si>
  <si>
    <t>CALDERON GOMEZ GERMAN  ANDRES</t>
  </si>
  <si>
    <t>CAMACHO BOLAÑOS LUIS ALEJANDRO</t>
  </si>
  <si>
    <t xml:space="preserve">CARDENAS  IBAÑEZ JHONATAN FERNEY </t>
  </si>
  <si>
    <t>CASTAÑEDA GAMBOA KAREN LORENA</t>
  </si>
  <si>
    <t>CASTIBLANCO ESCOBAR MANUEL EDUARDO</t>
  </si>
  <si>
    <t>CELIS NOVA JAIME  ERNESTO</t>
  </si>
  <si>
    <t>CIFUENTES MUÑOZ JONATHAN ORLANDO</t>
  </si>
  <si>
    <t>CLAVIJO VERA JUAN SEBASTIAN</t>
  </si>
  <si>
    <t>CORTES REDONDO YEIMI PAOLA</t>
  </si>
  <si>
    <t>CUERVO  ACOSTA DIEGO OSWALDO</t>
  </si>
  <si>
    <t>DELGADO DELGADO FERLEY  DUVAN</t>
  </si>
  <si>
    <t>DIAZ  PACHON JESSICA  MILENA</t>
  </si>
  <si>
    <t>DIAZ  QUIROGA ANYI KATHERIN</t>
  </si>
  <si>
    <t>DIAZ  QUIROGA INGRID YOJANA</t>
  </si>
  <si>
    <t xml:space="preserve">DUQUE  BARRIOS VALENTINA </t>
  </si>
  <si>
    <t xml:space="preserve">DURAN BELTRAN WILLIAM DAVID </t>
  </si>
  <si>
    <t>ENCISO VARGAS JONNATHAN STIVEN</t>
  </si>
  <si>
    <t xml:space="preserve">ESTUPIÑAN HERRERA JASBLEIDY </t>
  </si>
  <si>
    <t xml:space="preserve">FORERO GORDILLO BRAYAN  FELIPE </t>
  </si>
  <si>
    <t>FORERO RODRIGUEZ MIGUEL  ANGEL</t>
  </si>
  <si>
    <t>GARCIA  RODRIGUEZ DIEGO MAURICIO</t>
  </si>
  <si>
    <t>GARZON RADA JHAN SEBASTIAN</t>
  </si>
  <si>
    <t>GIRALDO CARDENAS DIEGO ARMANDO</t>
  </si>
  <si>
    <t>GODOY PAEZ JENNIFER LORENA</t>
  </si>
  <si>
    <t>GONZALEZ SANCHEZ LINA GABRIELA</t>
  </si>
  <si>
    <t>GOYO PINZON CESAR AUGUSTO</t>
  </si>
  <si>
    <t>HERNANDEZ  OLARTE ANDERSON STITH</t>
  </si>
  <si>
    <t>HERNANDEZ  VERGARA JAVIER ANDRES</t>
  </si>
  <si>
    <t>HERRERA  VALERO DIANA JULIETH</t>
  </si>
  <si>
    <t>HOYOS HERNANDEZ ZULLY YOLIMA</t>
  </si>
  <si>
    <t>LEON PARRA MELANIE VANESSA</t>
  </si>
  <si>
    <t>MARTINEZ  BUITRAGO CRISTIAN CAMILO</t>
  </si>
  <si>
    <t>MARTINEZ PAEZ KAREN GINETH</t>
  </si>
  <si>
    <t>MENDOZA  CIPAGAUTA ANA VALERIA</t>
  </si>
  <si>
    <t>MESA RODRIGUEZ OSCAR  IVAN</t>
  </si>
  <si>
    <t>MORENO RODRIGUEZ YOVANNI ALEXIS</t>
  </si>
  <si>
    <t>MOTTA HERRERA MARIA NALI</t>
  </si>
  <si>
    <t>MUÑOZ SUAREZ YEFERSON DUVAN</t>
  </si>
  <si>
    <t>MURCIA VALENCIA CARLOS IVAN</t>
  </si>
  <si>
    <t>NOMBRE</t>
  </si>
  <si>
    <t>No.</t>
  </si>
  <si>
    <t>NEUSA MONTOYA BRIAN ANDRES</t>
  </si>
  <si>
    <t>OLARTE ARANGO YULLY TATIANA</t>
  </si>
  <si>
    <t>ORGANISTA BOHÓRQUEZ ANDRES FELIPE</t>
  </si>
  <si>
    <t>ORTIZ TORO DAVID ALEJANDRO</t>
  </si>
  <si>
    <t>OTALORA PEÑALOZA BRAHYAN CAMILO</t>
  </si>
  <si>
    <t>PAEZ CANO NESTOR YEZI</t>
  </si>
  <si>
    <t>PARADA GIL CAROLINA</t>
  </si>
  <si>
    <t>PARRA CARDONA SERGIO ALEJANDRO</t>
  </si>
  <si>
    <t>PEREZ ILES ALEXIS YESID</t>
  </si>
  <si>
    <t>PEREZ URIZA MIGUEL ANGEL</t>
  </si>
  <si>
    <t>POSADA GIRALDO ISABELLA</t>
  </si>
  <si>
    <t>QUITO VELASCO JUAN FELIPE</t>
  </si>
  <si>
    <t>RIOS LOPEZ DYLAN MAURICIO</t>
  </si>
  <si>
    <t>RODRIGUEZ RIOS ANAMARIA</t>
  </si>
  <si>
    <t>ROMERO CAVIEDES LINA DEL PILAR</t>
  </si>
  <si>
    <t>SABOGAL GOMEZ DIEGO ARMANDO</t>
  </si>
  <si>
    <t>SALGADO PINEDA NICOLAS</t>
  </si>
  <si>
    <t>SANCHEZ CASTILLO JOSE LEONARDO</t>
  </si>
  <si>
    <t>SANCHEZ TORRES CRISTHIAN ALEXIS</t>
  </si>
  <si>
    <t>SANDOBAL AGUILAR CRISTIAN DANIEL</t>
  </si>
  <si>
    <t>SANDOVAL VERGARA CATALINA</t>
  </si>
  <si>
    <t>SILVA GUTIERREZ LEIDY LORENA</t>
  </si>
  <si>
    <t>SOLORZANO SOSA ANGIE LORENA</t>
  </si>
  <si>
    <t>TEJERO AGRAY BRENDA LUCIA</t>
  </si>
  <si>
    <t>VARGAS GONZALEZ YULLY DANIELA</t>
  </si>
  <si>
    <t>VELASQUEZ ALARCON WILLIAM ANDRES</t>
  </si>
  <si>
    <t>VELASQUEZ LOZANO BRENDA NATALIA</t>
  </si>
  <si>
    <t>ZAMBRANO URIBE EDWIN ANDRES</t>
  </si>
  <si>
    <t xml:space="preserve">AGUDELO RONDON  DANIELA </t>
  </si>
  <si>
    <t xml:space="preserve">APONTE REYES ADRIANA CAROLINA  </t>
  </si>
  <si>
    <t xml:space="preserve">ÁVILA CRUZ ANDRES ORLANDO  </t>
  </si>
  <si>
    <t xml:space="preserve">CAICEDO WILCHES JHONATAN DAVID  </t>
  </si>
  <si>
    <t xml:space="preserve">CARDENAS SANCHEZ ANDRES JULIAN  </t>
  </si>
  <si>
    <t xml:space="preserve">CUPAJE RONCANCIO WILMER STIVEN  </t>
  </si>
  <si>
    <t xml:space="preserve">ESPÍNDOLA MAYORGA DUVAN  </t>
  </si>
  <si>
    <t xml:space="preserve">GARCIA PEÑA JHON DANIEL  </t>
  </si>
  <si>
    <t xml:space="preserve">GIL ZAMUDIO JEAN CARLO  </t>
  </si>
  <si>
    <t xml:space="preserve">GOMEZ ESPINOSA CHRISTIAN CAMILO </t>
  </si>
  <si>
    <t xml:space="preserve">GUARIN ROCHA JENNY PAOLA  </t>
  </si>
  <si>
    <t xml:space="preserve">GUTIERREZ POVEDA TANIA ESTEFANIA </t>
  </si>
  <si>
    <t xml:space="preserve">IBAÑEZ CASTRO ANGEL LEONARDO  </t>
  </si>
  <si>
    <t xml:space="preserve">LOPEZ MELO CAMILO ANDRES </t>
  </si>
  <si>
    <t xml:space="preserve">LUGO GUTIERREZ CHRISTIAN DANIEL </t>
  </si>
  <si>
    <t xml:space="preserve">MARTINEZ DIAZ  WILMER ESTEBAN </t>
  </si>
  <si>
    <t xml:space="preserve">MAYORGA BOBADILLA ANDRES CAMILO  </t>
  </si>
  <si>
    <t xml:space="preserve">MECHE GARCIA MARIA DE LOS ANGELES </t>
  </si>
  <si>
    <t xml:space="preserve">MELO RODRIGUEZ JHON ESTEBAN  </t>
  </si>
  <si>
    <t xml:space="preserve">MORA ABELLA LEIDY STEFANY </t>
  </si>
  <si>
    <t xml:space="preserve">MORA FLOREZ ANDRES CAMILO </t>
  </si>
  <si>
    <t xml:space="preserve">MOSCOSO AGUIRRE MIGUEL ANDRES  </t>
  </si>
  <si>
    <t xml:space="preserve">PARRA QUEVEDO PAULA ANDREA </t>
  </si>
  <si>
    <t xml:space="preserve">PATIÑO SIERRA KAREN XIMENA </t>
  </si>
  <si>
    <t xml:space="preserve">PEÑA GARCIA CRISTIAN CAMILO </t>
  </si>
  <si>
    <t xml:space="preserve">PIÑEROS CASTELLANOS JULY ROXANA </t>
  </si>
  <si>
    <t xml:space="preserve">PULIDO MORENO CARLOS ALBERTO </t>
  </si>
  <si>
    <t xml:space="preserve">QUEVEDO GIRALDO ANDRES FELIPE  </t>
  </si>
  <si>
    <t xml:space="preserve">QUINTERO GONZALEZ RUBEN ANDREI  </t>
  </si>
  <si>
    <t xml:space="preserve">QUIROGA GARCIA WINDY LORENI </t>
  </si>
  <si>
    <t xml:space="preserve">RAMIREZ GOMEZ DAVID </t>
  </si>
  <si>
    <t xml:space="preserve">RAMIREZ VARGAS STIVEN ALEXANDER </t>
  </si>
  <si>
    <t xml:space="preserve">REVELO CARDENAS DAYANA MELISSA  </t>
  </si>
  <si>
    <t xml:space="preserve">REY AYALA CRISTIAN FABIAN </t>
  </si>
  <si>
    <t xml:space="preserve">RODRIGUEZ CARRILLO MAIKOL STEVENS  </t>
  </si>
  <si>
    <t xml:space="preserve">RODRIGUEZ CRIOLLO GERMAN ANDRES </t>
  </si>
  <si>
    <t xml:space="preserve">SAMACA MORA CRISTIAN FERNANDO  </t>
  </si>
  <si>
    <t xml:space="preserve">SANCHEZ NARVAEZ CRISTIAN JAIR  </t>
  </si>
  <si>
    <t xml:space="preserve">SANDOVAL ESPITIA WENDY FERNANDA </t>
  </si>
  <si>
    <t xml:space="preserve">SILVA DIAZ JEISSON MAURICIO </t>
  </si>
  <si>
    <t xml:space="preserve">TORRES TEQUE GUIOVANNI ANDRES </t>
  </si>
  <si>
    <t xml:space="preserve">VELANDIA RAMIREZ JUAN CARLOS  </t>
  </si>
  <si>
    <t xml:space="preserve">VERANO ROMERO ANDERSON FERNANDO  </t>
  </si>
  <si>
    <t>ALVARADO MORENO ANDRES JULIAN</t>
  </si>
  <si>
    <t>AREVALO ARCOS ANGIE PAOLA</t>
  </si>
  <si>
    <t>ARIZA COLLAZOS HERMES FELIPE</t>
  </si>
  <si>
    <t>BARRETO JIMENEZ MARIA ANGELICA</t>
  </si>
  <si>
    <t>BERNAL QUEVEDO MATHEW STEVEN</t>
  </si>
  <si>
    <t>BUSTAMANTE ANRANGO JHON</t>
  </si>
  <si>
    <t>CAJAMARCA NIÑO MAYRA ALEJANDRA</t>
  </si>
  <si>
    <t>CARDENAS LINARES JUAN MANUEL</t>
  </si>
  <si>
    <t>CELIS CHAPARRO EDWARD STEVEN</t>
  </si>
  <si>
    <t>CHIA DIAZ EDISON DAVID</t>
  </si>
  <si>
    <t>CUADROS NIÑO ANDRES FELIPE</t>
  </si>
  <si>
    <t>DIAZ CASTRO DAVID STEVEN</t>
  </si>
  <si>
    <t>GARAVITO RICARDO ANGIE DANIELA</t>
  </si>
  <si>
    <t>GARCIA IBAGUE ANDRES FELIPE</t>
  </si>
  <si>
    <t>GARCÍA SÁNCHEZ LAURA TATIANA</t>
  </si>
  <si>
    <t>GARZON MENDEZ JORGE ALEJANDRO</t>
  </si>
  <si>
    <t>GOMEZ SANCHEZ JUAN DANIEL</t>
  </si>
  <si>
    <t>GORDILLO ORTIZ LEIDY NATHALY</t>
  </si>
  <si>
    <t>GOYENECHE LEAL RUBER DARIO</t>
  </si>
  <si>
    <t>JAIMES DURAN JUAN MANUEL</t>
  </si>
  <si>
    <t>LEÓN CASTELLANOS RAÚL HUMBERTO</t>
  </si>
  <si>
    <t>MATEUS BELTRAN DUVAN ALFONSO</t>
  </si>
  <si>
    <t>MENDEZ LOZANO JONATHAN CAMILO</t>
  </si>
  <si>
    <t>MORA PIDGHIRNAY CAMILO ANDRES</t>
  </si>
  <si>
    <t>MORALES RODRIGUEZ ANDRES MIGUEL</t>
  </si>
  <si>
    <t>ORJUELA AREVALO PAULA ALEJANDRA</t>
  </si>
  <si>
    <t>ORTIZ CRUZ FREDY ESTEBAN</t>
  </si>
  <si>
    <t>PAEZ SANCHEZ ADRIANA</t>
  </si>
  <si>
    <t>PALOMO GUERRERO ARTHUR STEVEN</t>
  </si>
  <si>
    <t>PINEDA SALAZAR ANDERSSON ENRIQUE</t>
  </si>
  <si>
    <t>RIAÑO ROBAYO ANDREA CAROLINA</t>
  </si>
  <si>
    <t>RODRIGUEZ GONZALEZ NICOLAS</t>
  </si>
  <si>
    <t>RODRIGUEZ SUAREZ MIGUEL FERNANDO</t>
  </si>
  <si>
    <t>SANCHEZ CIFUENTES TANIA LIZETH</t>
  </si>
  <si>
    <t>TAPIERO ANDRES FELIPE</t>
  </si>
  <si>
    <t>TOBAR MURCIA FABIAN ANDRES</t>
  </si>
  <si>
    <t>VASQUEZ CORDOBA CAROL BRIYITH</t>
  </si>
  <si>
    <t>LISTADO GRADUADOS GENERAL CIENCIAS DEL DEPORTE Y LA EDUCACIÓN FÍSICA</t>
  </si>
  <si>
    <t>LISTADO GRADUADOS GENERAL INGENIERIA INDUSTRIAL</t>
  </si>
  <si>
    <t>PENAGOS CUCAITA OSCAR YESID</t>
  </si>
  <si>
    <t>RODRIGUEZ LARA HAROLD YESID</t>
  </si>
  <si>
    <t>SANCHEZ JOYA INDRY SANYAXEL</t>
  </si>
  <si>
    <t>ACOSTA RODRIGUEZ JENNIFFER ALEJANDRA</t>
  </si>
  <si>
    <t>DUARTE RODRIGUEZ CINDY MARCELA</t>
  </si>
  <si>
    <t xml:space="preserve">FRANCO ARBOLEDA KATHERINE </t>
  </si>
  <si>
    <t>GARCIA MARTINEZ LAURA ROCIO</t>
  </si>
  <si>
    <t>HUEPA TIQUE MILLER HERNANDO</t>
  </si>
  <si>
    <t>MOLANO RODRIGUEZ LEIDY XIOMARA</t>
  </si>
  <si>
    <t>PEÑA ALBARRACIN MARIA ALEJANDRA</t>
  </si>
  <si>
    <t>SANCHEZ CASTRO FABIAN GIOVANNY</t>
  </si>
  <si>
    <t>TOVAR ROJAS WENDY NIRVANA</t>
  </si>
  <si>
    <t>TRIANA JIMENEZ LIZBETH CATALINA</t>
  </si>
  <si>
    <t>VEGA VELASQUEZ JHON HELVER</t>
  </si>
  <si>
    <t xml:space="preserve">AGUDELO RIVERA LAURA </t>
  </si>
  <si>
    <t>CHACON ANGULO FABIAN DAVID</t>
  </si>
  <si>
    <t>GARCIA GARCIA ANGIE YULIETH</t>
  </si>
  <si>
    <t>GONZALEZ SANCHEZ JOHAN STEVEN</t>
  </si>
  <si>
    <t>LABRADOR ALFONSO JEFFERSON ANDRES</t>
  </si>
  <si>
    <t>MARCIALES DAZA LUIS ALBERTO</t>
  </si>
  <si>
    <t>MARTIN LOPEZ MICHAEL ALEXANDER</t>
  </si>
  <si>
    <t>MORA GARCIA EIDY PAOLA</t>
  </si>
  <si>
    <t>MOYA CASTILLO WENDY YURANY</t>
  </si>
  <si>
    <t>NEMOGA ARGUELLO JULIO CESAR</t>
  </si>
  <si>
    <t>PEREZ ALVIS CARLOS ANDRES</t>
  </si>
  <si>
    <t>RAMIREZ ORTIZ ANDREA FERNANDA</t>
  </si>
  <si>
    <t>ROMERO ALEJO LAURA LIZETH</t>
  </si>
  <si>
    <t>SOLANO GUERRERO PEDRO NICOLAS</t>
  </si>
  <si>
    <t>USECHE LOPEZ JAIME ANDRES</t>
  </si>
  <si>
    <t>VERA CRUZ EVA MARIA</t>
  </si>
  <si>
    <t>AGUIRRE MARTIN SONIA  ROCIO</t>
  </si>
  <si>
    <t>CASTAÑO  RIVEROS PAULA ALEJANDRA</t>
  </si>
  <si>
    <t>DACONTE BOLAÑO MARTHA  VIVIIANA</t>
  </si>
  <si>
    <t>FERNANDEZ  OVALLE JHON ARNOLD</t>
  </si>
  <si>
    <t xml:space="preserve">FORERO CEDIEL JHONATTAN </t>
  </si>
  <si>
    <t>GALEANO BUITRAGO DAVID ANDRES</t>
  </si>
  <si>
    <t>GIRALDO  RUIZ SERGIO  ESTEBAN</t>
  </si>
  <si>
    <t>GONZALEZ  ROMERO ANGELA  YISELT</t>
  </si>
  <si>
    <t>GUALDRON  MORENO JOHAN  MAURICIO</t>
  </si>
  <si>
    <t>MARTINEZ  SIABATO LUIS FELIPE</t>
  </si>
  <si>
    <t>MORALES GONGORA BRAYAN STEVEN</t>
  </si>
  <si>
    <t xml:space="preserve">MORENO GUTIERREZ GINARY </t>
  </si>
  <si>
    <t xml:space="preserve">OROZCO  CRUZ YURANI ANDREA </t>
  </si>
  <si>
    <t xml:space="preserve">PORRAS CEDANO SERGIO  </t>
  </si>
  <si>
    <t xml:space="preserve">RAMOS  ESTRADA MARCIA  LORENA </t>
  </si>
  <si>
    <t>REYES JAIMES LISA DANIELA</t>
  </si>
  <si>
    <t xml:space="preserve">TOBON RUIZ CRISTIAN  CAMILO </t>
  </si>
  <si>
    <t>CAMACHO LOZANO BRIGITH MILENA</t>
  </si>
  <si>
    <t xml:space="preserve">CORTES  LEON CAROL ANDREA </t>
  </si>
  <si>
    <t xml:space="preserve">AVELLANEDA  TIBOCHA JEISSON ARLEY </t>
  </si>
  <si>
    <t xml:space="preserve">BELLO  MOLANO MARIA  FERNANDA </t>
  </si>
  <si>
    <t xml:space="preserve">DIAZ LOPEZ ANGELICA  MARIA </t>
  </si>
  <si>
    <t xml:space="preserve">ESTUPIÑAN  MORERA FREDY  ALEXANDER </t>
  </si>
  <si>
    <t xml:space="preserve">GONZALEZ  CASTRO WILLIAM XAVIER </t>
  </si>
  <si>
    <t>LOZANO BEJARANO JAVIER  ANDRES</t>
  </si>
  <si>
    <t>MENDOZA  PLAZAS DUBAN FERNEY</t>
  </si>
  <si>
    <t>OCAMPO MENDEZ KEVIN  FAVIAN</t>
  </si>
  <si>
    <t>PATIÑO JARA ANDRES  JULIAN</t>
  </si>
  <si>
    <t xml:space="preserve">PERDOMO ZULUAGA CARLOS ERNESTO </t>
  </si>
  <si>
    <t>QUINTERO SAAVEDRA DIANA  CAROLINA</t>
  </si>
  <si>
    <t xml:space="preserve">ROA URIBE YENNY LORENA </t>
  </si>
  <si>
    <t>RODRIGUEZ URQUINA LUIS ARIEL</t>
  </si>
  <si>
    <t>SANCHEZ  MARTINEZ KATIA GISELL</t>
  </si>
  <si>
    <t xml:space="preserve">SANCHEZ  REYES GREYSI </t>
  </si>
  <si>
    <t>SARRIA ARIAS CAMILO  ANDRES</t>
  </si>
  <si>
    <t>SUTANEME  GARAY MARBIN  DANIEL</t>
  </si>
  <si>
    <t>TRIANA  PIÑA DANNY  MARYURY</t>
  </si>
  <si>
    <t xml:space="preserve">URREA  ROMERO NESTOR  EDUARDO </t>
  </si>
  <si>
    <t>ALFONSO  RIOS FABIO  ALEXIS</t>
  </si>
  <si>
    <t xml:space="preserve">ARIAS  ACOSTA RICARDO  </t>
  </si>
  <si>
    <t>ARIAS  BOLAÑOS ANGIE  ESTEFANIA</t>
  </si>
  <si>
    <t xml:space="preserve">AVILA  OROZCO ANGELICA  NATALIA </t>
  </si>
  <si>
    <t>BEJARANO  CHIA JHON  EDISSON</t>
  </si>
  <si>
    <t xml:space="preserve">BENITEZ ROJAS GERMAN  AUGUSTO </t>
  </si>
  <si>
    <t xml:space="preserve">BERNAL  MARTIN JAVIER  EDUARDO </t>
  </si>
  <si>
    <t xml:space="preserve">BOADA  VARGAS DANIEL  ORLANDO </t>
  </si>
  <si>
    <t xml:space="preserve">BOJACA  PEÑA ALEJANDRO </t>
  </si>
  <si>
    <t>BONILLA CANDELA ANDRES  FELIPE</t>
  </si>
  <si>
    <t>CANTOR  MENDOZA BRAYAN  SNEIDER</t>
  </si>
  <si>
    <t xml:space="preserve">CASTELBLANCO  HERNANDEZ DAVID </t>
  </si>
  <si>
    <t>DIAZ  CANTE OSCAR STIVEN</t>
  </si>
  <si>
    <t>ESPITIA ESPITIA JUDITH NATHALIA</t>
  </si>
  <si>
    <t>FERNANDEZ  CANO JONATHAN ARVEY</t>
  </si>
  <si>
    <t xml:space="preserve">GALEANO BUITRAGO JULIAN  GABRIEL </t>
  </si>
  <si>
    <t>GOMEZ  MERCHAN LYDA VIVIANA</t>
  </si>
  <si>
    <t>GUARIN  CRIOLLO DANIEL  STEBAN</t>
  </si>
  <si>
    <t xml:space="preserve">GUERRERO MURILLO JEISSON </t>
  </si>
  <si>
    <t xml:space="preserve">GUERRERO RODRIGUEZ NATHALIA  ANDREA </t>
  </si>
  <si>
    <t>GUZMAN  PITER YEBRAYL</t>
  </si>
  <si>
    <t>HERNANDEZ ALARCON JUAN DAVID</t>
  </si>
  <si>
    <t>HERRERA  CASTRO ADRIANA  LUCIA</t>
  </si>
  <si>
    <t xml:space="preserve">LOPEZ  RODRIGUEZ MICHAEL ENRIQUE </t>
  </si>
  <si>
    <t>LOZANO ROJAS ANDRES  FELIPE</t>
  </si>
  <si>
    <t xml:space="preserve">ORTIZ SERENO ANA MARIA </t>
  </si>
  <si>
    <t>PARADA  HERNANDEZ DIANA  LUCIA</t>
  </si>
  <si>
    <t>PEÑA PRIETO LUIS MIGUEL</t>
  </si>
  <si>
    <t>RAMOS  ROJAS OSCAR SAMUEL</t>
  </si>
  <si>
    <t>RODRIGUEZ CIFUENTES JONATHAN AGUSTIN</t>
  </si>
  <si>
    <t xml:space="preserve">RODRIGUEZ GALINDO JHONATAN HARLEY </t>
  </si>
  <si>
    <t xml:space="preserve">SANCHEZ RODRIGUEZ ANDREA  </t>
  </si>
  <si>
    <t>TRUJILLO CHICA DIANA  CAROLINA</t>
  </si>
  <si>
    <t>VALENCIA  BERMUDEZ YON JAIRO</t>
  </si>
  <si>
    <t xml:space="preserve">AGUILAR  CALDERON LUISA  FERNANDA </t>
  </si>
  <si>
    <t>LEON  JIMENEZ LINA  TATIANA</t>
  </si>
  <si>
    <t xml:space="preserve">GUIO  VARGAS CATHERIN ANDREA </t>
  </si>
  <si>
    <t>AREVALO MORA LAURA YADIRA</t>
  </si>
  <si>
    <t>ARGUELLO  CARDENAS CRISTHIAN  ANDRES</t>
  </si>
  <si>
    <t>ARGUELLO  OLIVARES MICHAEL JORGE</t>
  </si>
  <si>
    <t>BARRERO BUITRAGO JESSICA  KATHERINE</t>
  </si>
  <si>
    <t>BAUTISTA  ROA MICHAEL  STEVEN</t>
  </si>
  <si>
    <t>BERMUDEZ  SUAREZ RICARDO  ANDRES</t>
  </si>
  <si>
    <t>BRAVO BENAVIDES DIEGO FERNANDO</t>
  </si>
  <si>
    <t>BUITRAGO ACOSTA MIRIAM XIMENA</t>
  </si>
  <si>
    <t>BUITRAGO CARDENAS CRISTIAN  ANDRES</t>
  </si>
  <si>
    <t>CAMACHO SERRANJO IVAN  ALEXIS</t>
  </si>
  <si>
    <t xml:space="preserve">CANDIA GUZMAN JEEFERSON </t>
  </si>
  <si>
    <t>CANO  MENESES IVAN  DAVID</t>
  </si>
  <si>
    <t>CARDENAS  BOGOTA ALEJANDRA KATHERINE</t>
  </si>
  <si>
    <t>CASTRO  QUINTERO DUVAN  FELIPE</t>
  </si>
  <si>
    <t xml:space="preserve">CRUZ JIMENEZ ANA  MARIA </t>
  </si>
  <si>
    <t xml:space="preserve">DIAZ MORA VANESSA </t>
  </si>
  <si>
    <t xml:space="preserve">GOMEZ  LEON LUISA  FERNANDA </t>
  </si>
  <si>
    <t>LAGOS  MENDOZA YURANI KATHERIN</t>
  </si>
  <si>
    <t>LEON  ESPINOSA YURI MARCELA</t>
  </si>
  <si>
    <t>MOLANO PINILLA MARCO ANTONIO</t>
  </si>
  <si>
    <t xml:space="preserve">MONROY ALARCON JEISON CAMILO </t>
  </si>
  <si>
    <t xml:space="preserve">MORA CARRILLO JAIR </t>
  </si>
  <si>
    <t>MORENO  SANCHEZ DANY ANDRES</t>
  </si>
  <si>
    <t xml:space="preserve">NOVA ROMERO JEFERSSON CAMILO </t>
  </si>
  <si>
    <t>PARRA DUCUARA LINA  MAGALY</t>
  </si>
  <si>
    <t xml:space="preserve">PEÑA CAMPIÑO JONATHAN </t>
  </si>
  <si>
    <t>PIÑARTE ARDILA XIMENA  DEL PILAR</t>
  </si>
  <si>
    <t>PUENTES BERNAL BRANDON STIVEN</t>
  </si>
  <si>
    <t xml:space="preserve">RAMOS  ROPERO HENRY ALEXANDER </t>
  </si>
  <si>
    <t xml:space="preserve">REY PULIDO HOLMAN ALEXANDER </t>
  </si>
  <si>
    <t>RIVERA TIBAMBRE ARLEY  FELIPE</t>
  </si>
  <si>
    <t>ROMERO OSORIO TANIA KATHERINE</t>
  </si>
  <si>
    <t xml:space="preserve">SABOGAL GARCIA LUZ  ANGELA </t>
  </si>
  <si>
    <t>SALGUERO FERLA NORELY  YADIT</t>
  </si>
  <si>
    <t xml:space="preserve">SANCHEZ TRIVIÑO ROSSY MARIBEL </t>
  </si>
  <si>
    <t>SOLANO  RINCON JAVIER  EDUARDO</t>
  </si>
  <si>
    <t>SUAREZ ZAMBRANO DANIEL  FELIPE</t>
  </si>
  <si>
    <t>TIQUE TRUJILLO DANNA ALEXANDRA</t>
  </si>
  <si>
    <t>TOVAR  SEDANO KELLY MELIZA</t>
  </si>
  <si>
    <t>URIBE PARDO ALVARO WILMER</t>
  </si>
  <si>
    <t>VELASQUEZ VARGAS ANDRES  FELIPE</t>
  </si>
  <si>
    <t xml:space="preserve">HERRERA  LOZANO CESAR  AUGUSTO </t>
  </si>
  <si>
    <t>SOLANO  TORRES DIEGO  ANDRES</t>
  </si>
  <si>
    <t>ACHURY  SUAREZ CHRISTIAN  FELIPE</t>
  </si>
  <si>
    <t>ALONSO  RAMIREZ EDUAR FERLEY</t>
  </si>
  <si>
    <t>ALVARADO  PAEZ NORBEY EDUARDO</t>
  </si>
  <si>
    <t>BELLO  PORRAS DIANA  MARCELA</t>
  </si>
  <si>
    <t xml:space="preserve">BOBADILLA PEÑA JOSE  DAVID </t>
  </si>
  <si>
    <t>BONILLA LOPEZ JOSE  ALEJANDRO</t>
  </si>
  <si>
    <t>CALDERON  MEJIA DEISY  ALEJANDRA</t>
  </si>
  <si>
    <t xml:space="preserve">CASAS CASAS YULIETH  BANESSA </t>
  </si>
  <si>
    <t xml:space="preserve">CASTRO  MORENO CARLOS FERNEY </t>
  </si>
  <si>
    <t>CORCHUELO BURGOS YULIETH  VIVIANA</t>
  </si>
  <si>
    <t xml:space="preserve">CORTES  VIDAL DAVID ANTONIO </t>
  </si>
  <si>
    <t>CRUZ  PEDREROS ANGELA  IVONNE</t>
  </si>
  <si>
    <t xml:space="preserve">ESPINOSA SARMIENTO NILSON ENRIQUE </t>
  </si>
  <si>
    <t>FONSECA  ALGARRA RUTH  ALEIDY</t>
  </si>
  <si>
    <t>GAITAN DUEÑAS MIGUEL  ANGEL</t>
  </si>
  <si>
    <t xml:space="preserve">GARCIA  CHAVARRO JEISSON CAMILO </t>
  </si>
  <si>
    <t xml:space="preserve">GONZALEZ  CALVO SANDRA  MILENA </t>
  </si>
  <si>
    <t xml:space="preserve">GUALTEROS  SANTANA JUAN  GUILLERMO </t>
  </si>
  <si>
    <t>HERNANDEZ  DIAZ WILMAN ALEXIS</t>
  </si>
  <si>
    <t>HERNANDEZ  RODRIGUEZ DIEGO  GERMAN</t>
  </si>
  <si>
    <t>JAIME  MONGUI ANGIE  CATHERINE</t>
  </si>
  <si>
    <t>LAITON GUTIERREZ YISEL  DARLY</t>
  </si>
  <si>
    <t>LONDOÑO  UBAQUE CARLOS  ANDRES</t>
  </si>
  <si>
    <t xml:space="preserve">MEDINA QUIROGA LUZ  ADRIANA </t>
  </si>
  <si>
    <t>MUÑOZ  GALINDO KATHERINE DEL SOL</t>
  </si>
  <si>
    <t>MUÑOZ  SALAZAR GISELLE LUZ MERY</t>
  </si>
  <si>
    <t>MUÑOZ  SALAZAR NELSON  ALFONSO</t>
  </si>
  <si>
    <t>MUÑOZ  VARGAS JESSICA  BRIGITHE</t>
  </si>
  <si>
    <t>OCAMPO OLIVOS KAREN GISELL</t>
  </si>
  <si>
    <t xml:space="preserve">ORDOÑEZ  CRUZ ANDRES  FELIPE </t>
  </si>
  <si>
    <t>ORJUELA  RUEDA MAYRA ALEJANDRA</t>
  </si>
  <si>
    <t>OROZCO  VEGA VANESSA CAROLINA</t>
  </si>
  <si>
    <t xml:space="preserve">ORTIZ SANCHEZ MIGUEL  ANGEL </t>
  </si>
  <si>
    <t xml:space="preserve">PINILLA  PACHECO LUIS  FELIPE </t>
  </si>
  <si>
    <t xml:space="preserve">POLANCO ANDRADE YESICA  LORENA </t>
  </si>
  <si>
    <t>PULIDO RIOS PEDRO  FABIAN</t>
  </si>
  <si>
    <t>RANGEL  GALINDO ANGIE  MARCELA</t>
  </si>
  <si>
    <t>ROJAS  DURAN LISETH JESSENIA</t>
  </si>
  <si>
    <t xml:space="preserve">SANDOVAL RISCANEVO YENNI ALEJANDRA </t>
  </si>
  <si>
    <t>SILVA SANDOVAL LEIDI VIVIANA</t>
  </si>
  <si>
    <t xml:space="preserve">TEQUIA  PICO JUAN JOSE </t>
  </si>
  <si>
    <t>UMAÑA  SUAREZ EDUAR ANDRES</t>
  </si>
  <si>
    <t>VACA  GARCIA  HEIDY YISSETH</t>
  </si>
  <si>
    <t>VASQUEZ  CASALLAS CRISTIAN  ESNEIDER</t>
  </si>
  <si>
    <t>VEGA NIÑO BRAYAN  YESID</t>
  </si>
  <si>
    <t>ACOSTA FORERO ANDERSON STIVEN</t>
  </si>
  <si>
    <t>AHUMADA BOHORQUEZ EDWIN LEOPOLDO</t>
  </si>
  <si>
    <t>ALBARRACIN SIERRA DAVID  ANDRES</t>
  </si>
  <si>
    <t>ARCINIEGAS TORRES LAURA  PAOLA</t>
  </si>
  <si>
    <t>ARIAS AVILA MIGUEL  ANGEL</t>
  </si>
  <si>
    <t xml:space="preserve">AVILA  PALACIOS AMALIA </t>
  </si>
  <si>
    <t xml:space="preserve">BALLESTEROS CARO JULIAN  DAVID </t>
  </si>
  <si>
    <t>BELTRAN RUSINQUE LAURA  MICHELLE</t>
  </si>
  <si>
    <t>BOTIA LIEVANO JOHAN SEBASTIAN</t>
  </si>
  <si>
    <t>BUSTOS  MATOS RONY ALEXANDER</t>
  </si>
  <si>
    <t>CARRILLO GARZON CRISTIAN CAMILO</t>
  </si>
  <si>
    <t>CASTAÑO CHAVEZ GINETH ALEJANDRA</t>
  </si>
  <si>
    <t>CASTELBLANCO GUTIERREZ CRISTHIAN LEONARDO</t>
  </si>
  <si>
    <t>CHIA CRUZ SOL ANGIE LORENA</t>
  </si>
  <si>
    <t>COLLAZOS TORO DARCY YOHANA</t>
  </si>
  <si>
    <t>CONTRERAS GONZALEZ MONICA ANDREA</t>
  </si>
  <si>
    <t>CUADRADO QUEVEDO LISBETH YOLEIDI</t>
  </si>
  <si>
    <t xml:space="preserve">DAVILA CARPIO VERONICA </t>
  </si>
  <si>
    <t>DIAZ MANRIQUE JAVIER FRANCISCO</t>
  </si>
  <si>
    <t>DUARTE SIERRA NAIRA ALEJANDRA</t>
  </si>
  <si>
    <t>GALINDO MOLANO DERLY YURANY</t>
  </si>
  <si>
    <t>GAONA MONTENEGRO DENNIS RAQUEL</t>
  </si>
  <si>
    <t>GARCIA ORJUELA LEANDRO HORACIO</t>
  </si>
  <si>
    <t>GIRALDO PINILLA MARCO POLO</t>
  </si>
  <si>
    <t xml:space="preserve">GONGORA RODRIGUEZ SEBASTIAN </t>
  </si>
  <si>
    <t xml:space="preserve">GONZALEZ MARIÑO FEDERICO </t>
  </si>
  <si>
    <t>GUACANEME CAMARGO JURLEY ANDREA</t>
  </si>
  <si>
    <t>GUTIERREZ GONZALEZ DEISSY PAOLA</t>
  </si>
  <si>
    <t>HERNANDEZ ORTIZ DAVID  ANTONIO</t>
  </si>
  <si>
    <t>MENDEZ CARO DIANA  PAOLA</t>
  </si>
  <si>
    <t>MONCADA  CAÑON KAREN LORENA</t>
  </si>
  <si>
    <t>MORALES LEON DANIEL ALFREDO</t>
  </si>
  <si>
    <t>MORALES PIRAJON SEBASTIAN CAMILO</t>
  </si>
  <si>
    <t>ORDOÑEZ POSADA DANIEL IGNACIO</t>
  </si>
  <si>
    <t>PARADA SEGURA JAVIER ESNEIDER</t>
  </si>
  <si>
    <t xml:space="preserve">PEREZ CUCHIMAQUE KATERINE </t>
  </si>
  <si>
    <t xml:space="preserve">PEREZ URIBE SEBASTIAN </t>
  </si>
  <si>
    <t xml:space="preserve">PEREZ ZABALA JUAN DAVID </t>
  </si>
  <si>
    <t>PINEDA MARENCO ELIANYS ALEJANDRA</t>
  </si>
  <si>
    <t>PRIETO SARMIENTO NICOLAS  ALEXANDER</t>
  </si>
  <si>
    <t>PULIDO CASTILLO JUAN SEBASTIAN</t>
  </si>
  <si>
    <t>RENGIFO ROJAS WENDY CAROLINA</t>
  </si>
  <si>
    <t>RODRIGUEZ  CUNCANCHUN JEISSON ALEJANDRO</t>
  </si>
  <si>
    <t xml:space="preserve">RODRIGUEZ  DIAZ PAULA ANDREA </t>
  </si>
  <si>
    <t>RODRIGUEZ  GONZALEZ VICTOR ALFONSO</t>
  </si>
  <si>
    <t>RODRIGUEZ  RIAÑO LUZ  BEATRIZ</t>
  </si>
  <si>
    <t>ROJAS RODRIGUEZ KAREN TATIANA</t>
  </si>
  <si>
    <t>ROJAS  VARGAS NIDIA PAOLA</t>
  </si>
  <si>
    <t>SALAZAR SANCHEZ DIANA  ROCIO</t>
  </si>
  <si>
    <t>SANCHEZ HERRERA JONATHAN STIVEN</t>
  </si>
  <si>
    <t>SANCHEZ PARRA JEISSON ALFONSO</t>
  </si>
  <si>
    <t>SUA MORENO BRAYAN STEVEN</t>
  </si>
  <si>
    <t>TORO OCAMPO LUZ  KARIME</t>
  </si>
  <si>
    <t>TORRES ORTEGA KELLY JOHANA</t>
  </si>
  <si>
    <t>VASQUEZ SANTOYO MAYRA ALEJANDRA</t>
  </si>
  <si>
    <t>VELANDIA GARCIA NIYI PAOLA</t>
  </si>
  <si>
    <t>VELANDIA HERNANDEZ ANDRES ESTEBAN</t>
  </si>
  <si>
    <t>ZARATE VALBUENA ADRIANA CAROLINA</t>
  </si>
  <si>
    <t>ALGARRA CARPIO JOHANNA ALEJANDRA</t>
  </si>
  <si>
    <t xml:space="preserve">ARIAS VARELA KATHERINE  </t>
  </si>
  <si>
    <t>AVILA  HURTADO BAYRON  NICOLAS</t>
  </si>
  <si>
    <t>AYA GONZALEZ CYNTHIA NAHOMY</t>
  </si>
  <si>
    <t>BALANTA CAICEDO NICOLL DAYANNA</t>
  </si>
  <si>
    <t>BALLESTEROS MONCADA IVETT NATALIA</t>
  </si>
  <si>
    <t>BARRETO GALLO FABIO  ESTEBAN</t>
  </si>
  <si>
    <t xml:space="preserve">BOBADILLA RIVERA JOSE  MANUEL </t>
  </si>
  <si>
    <t>BOHORQUEZ  SUAREZ CARLOS EDUARDO</t>
  </si>
  <si>
    <t>BURBANO  PINZON LAURA  CATALINA</t>
  </si>
  <si>
    <t>CASTELLANOS CARDOZO CINDY DAYANNA</t>
  </si>
  <si>
    <t xml:space="preserve">CASTILLO LOPEZ LEIDY  DANIELA </t>
  </si>
  <si>
    <t>CAUCALI ROJAS LUIS MIGUEL</t>
  </si>
  <si>
    <t>CEBALLOS  MERCADO WILLIAM  CAMILO</t>
  </si>
  <si>
    <t>CHAPARRO TORRES ANA  MARIA</t>
  </si>
  <si>
    <t xml:space="preserve">CIFUENTES  CUADROS JOSE  DAVID </t>
  </si>
  <si>
    <t xml:space="preserve">CONTRERAS  PEREZ NATALIA </t>
  </si>
  <si>
    <t>DUQUE  ORTIZ BRAYAN  STEFAN</t>
  </si>
  <si>
    <t>ESTUPIÑAN ALDANA LAURA  SOFIA</t>
  </si>
  <si>
    <t>FRANCO  VILLALOBOS ANGIE  PAOLA</t>
  </si>
  <si>
    <t>GARAVITO  SIERRA HERNAN ELIECER</t>
  </si>
  <si>
    <t>GARZON  RIOS JHON ELICEO</t>
  </si>
  <si>
    <t>GOMEZ  MARROQUIN BRAYAN RICARDO</t>
  </si>
  <si>
    <t>GONZALEZ GARZON LUISA FERNANDA</t>
  </si>
  <si>
    <t>GONZALEZ TORRES JAMES FABIAN</t>
  </si>
  <si>
    <t>GUTIERREZ  LOPEZ LINA  MARITZA</t>
  </si>
  <si>
    <t>MARTINEZ ACOSTA MARIA ALEJANDRA</t>
  </si>
  <si>
    <t xml:space="preserve">MONCADA  MAYORGA JIMME DAVID </t>
  </si>
  <si>
    <t xml:space="preserve">MONCALEANO LOZANO ANGIE  CAMILA </t>
  </si>
  <si>
    <t>ORDOÑEZ GIL JULIAN  FELIPE</t>
  </si>
  <si>
    <t>PACHECO MONTERO ANGIE  KATHERINE</t>
  </si>
  <si>
    <t>PARRAGA  BELLO JENNIFER TATIANA</t>
  </si>
  <si>
    <t>PLAZAS JIMENEZ LUIS EDUARDO</t>
  </si>
  <si>
    <t xml:space="preserve">RICO  MEDINA SEBASTIAN </t>
  </si>
  <si>
    <t>RINCON CALA KAREN JULIANA</t>
  </si>
  <si>
    <t>RODRIGUEZ  PARDO ANA  MARIA</t>
  </si>
  <si>
    <t>ROJAS PRIETO CLAUDIA  ANDREA</t>
  </si>
  <si>
    <t>ROZO  RODRIGUEZ HUGO ALEJANDRO</t>
  </si>
  <si>
    <t>SALAZAR ROJAS IVAN LEONARDO</t>
  </si>
  <si>
    <t>SANDOVAL GAITAN JOHAN ALEXIS</t>
  </si>
  <si>
    <t>TEUSA REINA JESSICA JULIETH</t>
  </si>
  <si>
    <t>VALERO CASTRO CARLOS ANDRES</t>
  </si>
  <si>
    <t>VELASCO  CASTELLANOS IVON  LIZETH</t>
  </si>
  <si>
    <t>VERA BARRERO JEFRY GENARO</t>
  </si>
  <si>
    <t xml:space="preserve">CAMPOS  RODRIGUEZ THOMAS  </t>
  </si>
  <si>
    <t xml:space="preserve">VASQUEZ  LOAIZA JUAN  SEBSTIAN </t>
  </si>
  <si>
    <t>ACEVEDO SALCEDO JOSE ALBERTO</t>
  </si>
  <si>
    <t>ALVAREZ GIL GINNA ALEJANDRA</t>
  </si>
  <si>
    <t>AVILA GOMEZ INGRID JULIETH</t>
  </si>
  <si>
    <t>BAREÑO BETANCOURT GEIDY GISELA</t>
  </si>
  <si>
    <t>BEJARANO LOPEZ JENNIFER KATHERINE</t>
  </si>
  <si>
    <t>BERNAL GALEANO DANIEL ALEJANDRO</t>
  </si>
  <si>
    <t>BERNAL RODRIGUEZ VICTOR HUGO</t>
  </si>
  <si>
    <t>BOCANEGRA MORENO LUIS HUMBERTO</t>
  </si>
  <si>
    <t>CARBONELL TUSEDDU DAVID ENRIQUE</t>
  </si>
  <si>
    <t>CARDOZO GUARIN LEIDY TATIANA</t>
  </si>
  <si>
    <t>CARO PIAMONTE DANNY MAURICIO</t>
  </si>
  <si>
    <t>CASAS CHURQUE RAFAEL ANGEL</t>
  </si>
  <si>
    <t>CASTILLO ALVAREZ ANGIE PAOLA</t>
  </si>
  <si>
    <t>CORRALES CASTAÑEDA KEVIN SEBASTIAN</t>
  </si>
  <si>
    <t>CORTES MUÑOZ JESSICA ANDREA</t>
  </si>
  <si>
    <t>CRISTANCHO CACERES JUAN SEBASTIAN</t>
  </si>
  <si>
    <t>CRUZ PEDREROS LAURA MARCELA</t>
  </si>
  <si>
    <t>DIAZ GONZALEZ ANGIE KATERIN</t>
  </si>
  <si>
    <t>FLOREZ DIAZ SERGIO LEONARDO</t>
  </si>
  <si>
    <t>FORERO BARAJAS JONATHAN ARLEY</t>
  </si>
  <si>
    <t>GALEANO MORALES MARILYN</t>
  </si>
  <si>
    <t>GOMEZ LEON OMAR HUMBERTO</t>
  </si>
  <si>
    <t>GONZALEZ BERNAL KEVIN DANIEL</t>
  </si>
  <si>
    <t>GONZALEZ FORERO PEDRO ANTONIO</t>
  </si>
  <si>
    <t>GONZALEZ HERNANDEZ LAURA SOFIA</t>
  </si>
  <si>
    <t>GUASCA SANCHEZ MARLON GABRIEL</t>
  </si>
  <si>
    <t>HERRERA MANRIQUE JOHANN STEVEN</t>
  </si>
  <si>
    <t>JIMENEZ NUÑEZ HAMILTON ANDRES</t>
  </si>
  <si>
    <t>LOPEZ BARRERA ESTEFANY LIZETH</t>
  </si>
  <si>
    <t>OZANO BALLESTEROS JOEL</t>
  </si>
  <si>
    <t>MANOSALVA BENITEZ KEVIN DAVID</t>
  </si>
  <si>
    <t>MARTINEZ HERRERA JENI CAROLINA</t>
  </si>
  <si>
    <t>MAYORGA AGUASACO YEHIRSON</t>
  </si>
  <si>
    <t>MAYORGA MENDEZ LUIS ALFREDO</t>
  </si>
  <si>
    <t>MEJIA VARGAS DANIEL DAVID</t>
  </si>
  <si>
    <t>MELO BARRETO AURA PATRICIA</t>
  </si>
  <si>
    <t>MONSALVE CASTRILLON MARIA ISABEL</t>
  </si>
  <si>
    <t>MORENO PUIN FRANCY NATALIA</t>
  </si>
  <si>
    <t>MORENO RINCON SNEYDERS</t>
  </si>
  <si>
    <t>OVALLE RODRIGUEZ OSCAR ALEJANDRO</t>
  </si>
  <si>
    <t>PARRA ALVARADO ANDREA JULIETH</t>
  </si>
  <si>
    <t>PARRA PARRA CRISTIAN CAMILO</t>
  </si>
  <si>
    <t>PARRADO VELASQUEZ YOHAN LEONARDO</t>
  </si>
  <si>
    <t>PEÑA ALBARRACIN PAOLA ANDREA</t>
  </si>
  <si>
    <t>PRIETO CASTRO CARLOS DAVID</t>
  </si>
  <si>
    <t>PRIETO SANCHEZ ANDRES FELIPE</t>
  </si>
  <si>
    <t>PULIDO LEON BRAYAN CAMILO</t>
  </si>
  <si>
    <t>QUINTANA BURGOS DIANA KATERYNE</t>
  </si>
  <si>
    <t>RAMIREZ HERNANDEZ ANGIE PAOLA</t>
  </si>
  <si>
    <t>RAMIREZ SOSA LEIDY VANESSA</t>
  </si>
  <si>
    <t>ROCHA CAMARGO NICOLAS JORGE</t>
  </si>
  <si>
    <t>RODRIGUEZ CARRILLO JOSE ALONSO</t>
  </si>
  <si>
    <t>RODRIGUEZ GOMEZ MARIA ALEJANDRA</t>
  </si>
  <si>
    <t>ROJAS AMAYA JEISSON JULIAN</t>
  </si>
  <si>
    <t>ROMERO RAMIREZ TANIA KATERINE</t>
  </si>
  <si>
    <t>SACRISTAN MARTINEZ DERLY ANDREA</t>
  </si>
  <si>
    <t>SANCHEZ HERRERA JENNIFER</t>
  </si>
  <si>
    <t>SANCHEZ PEREZ BRAYAN YESID</t>
  </si>
  <si>
    <t>SANCHEZ RUIZ JHOJAN ANDRES</t>
  </si>
  <si>
    <t>SANDOVAL CIFUENTES YULI ANDREA</t>
  </si>
  <si>
    <t>SIERRA SUSA GINA PAOLA</t>
  </si>
  <si>
    <t>TELLEZ MOJICA ANDRES FELIPE</t>
  </si>
  <si>
    <t>TIBAQUIRA CESPEDES JORGE ANDRES</t>
  </si>
  <si>
    <t>TORRALBA LOAIZA MICHELL DAYANA</t>
  </si>
  <si>
    <t>URIBE RANGEL PAULA ANDREA</t>
  </si>
  <si>
    <t>VILLAMIL MARTINEZ INGRID YULIETH</t>
  </si>
  <si>
    <t>YARA PERALTA MONICA JANETH</t>
  </si>
  <si>
    <t xml:space="preserve">ABRIL CRISTIANO WILMER MAURICIO  </t>
  </si>
  <si>
    <t xml:space="preserve">ACOSTA LOPEZ JUAN DAVID </t>
  </si>
  <si>
    <t xml:space="preserve">AGUILAR RIVERA HELEN CAROLINA </t>
  </si>
  <si>
    <t xml:space="preserve">BARRERA MARIN SNEYDER ANDRES  </t>
  </si>
  <si>
    <t xml:space="preserve">BRIÑEZ RODRIGUEZ  PAOLA ANDREA </t>
  </si>
  <si>
    <t xml:space="preserve">CARDENAS MORA JUAN CAMILO  </t>
  </si>
  <si>
    <t xml:space="preserve">CASTIBLANCO MARTINEZ CRISTIAM JAVIER </t>
  </si>
  <si>
    <t xml:space="preserve">CASTRO MORENO WILLIAM EDUARDO </t>
  </si>
  <si>
    <t xml:space="preserve">CHARA BUSTOS JORGE ENRIQUE  </t>
  </si>
  <si>
    <t xml:space="preserve">CIFUENTES ALVAREZ KAREN GERALDIN </t>
  </si>
  <si>
    <t xml:space="preserve">CRUZ RICO DAVID ALEJANDRO  </t>
  </si>
  <si>
    <t xml:space="preserve">DACHIARDI CARMONA NATHALY  </t>
  </si>
  <si>
    <t xml:space="preserve">GALLEGO PINZÓN ERIKA GISSETH </t>
  </si>
  <si>
    <t xml:space="preserve">GARCIA GIL BRAYAN ALEXANDER  </t>
  </si>
  <si>
    <t xml:space="preserve">GÓMEZ YEPES MARÍA FERNANDA  </t>
  </si>
  <si>
    <t xml:space="preserve">GRACIA TEQUIA SERGIO ARLEY  </t>
  </si>
  <si>
    <t xml:space="preserve">GUERRERO URBINA PAULA LINSAY </t>
  </si>
  <si>
    <t xml:space="preserve">GUTIERREZ MURCIA KAREN VIVIANA </t>
  </si>
  <si>
    <t xml:space="preserve">HERNANDEZ MELO JUAN DAVID  </t>
  </si>
  <si>
    <t xml:space="preserve">HORTÚA FINO BRAYAN ANDRÉS  </t>
  </si>
  <si>
    <t xml:space="preserve">MANZANARES RUEDA OLGA PATRICIA </t>
  </si>
  <si>
    <t xml:space="preserve">MEJIA GARCIA EDUARDO  </t>
  </si>
  <si>
    <t xml:space="preserve">MERCADO LOPEZ VANESSA MILENA </t>
  </si>
  <si>
    <t xml:space="preserve">MERCHAN AVILA LAURA DANIELA </t>
  </si>
  <si>
    <t xml:space="preserve">MOICA OLMOS YUDI ANDREA  </t>
  </si>
  <si>
    <t xml:space="preserve">NIÑO PINILLA ANDRES DAVID </t>
  </si>
  <si>
    <t xml:space="preserve">ORGANISTA BOHORQUEZ RICARDO  </t>
  </si>
  <si>
    <t xml:space="preserve">ORTEGA ROJAS IVAN DANIEL </t>
  </si>
  <si>
    <t xml:space="preserve">ORTIZ ALZATE LAURA DANIELA </t>
  </si>
  <si>
    <t xml:space="preserve">OSPINA MARTHA LUCIA </t>
  </si>
  <si>
    <t xml:space="preserve">PARRA ACOSTA ANGIE PAOLA  </t>
  </si>
  <si>
    <t xml:space="preserve">PIÑA RODRIGUEZ ANGIE VIVIANA </t>
  </si>
  <si>
    <t xml:space="preserve">PULIDO MONCADA CARLOS ARTURO  </t>
  </si>
  <si>
    <t xml:space="preserve">RAMIREZ AGUILAR EDUARDO  </t>
  </si>
  <si>
    <t xml:space="preserve">RAMIREZ PRIETO ANDERZON GIOVANNY </t>
  </si>
  <si>
    <t xml:space="preserve">RODRIGUEZ BELTRAN KAREN DANIELA </t>
  </si>
  <si>
    <t xml:space="preserve">RODRIGUEZ DEANTONIO WILSON DAVID </t>
  </si>
  <si>
    <t xml:space="preserve">SAENZ CUBILLOS MARIA PAULA </t>
  </si>
  <si>
    <t xml:space="preserve">SANCHEZ CALDERON MARYI MILDREY  </t>
  </si>
  <si>
    <t xml:space="preserve">SANCHEZ CAMPOS LEIDY DAYANA  </t>
  </si>
  <si>
    <t xml:space="preserve">SANCHEZ CELEMIN JOHN WINSTONG  </t>
  </si>
  <si>
    <t xml:space="preserve">SERRATO CARRANZA EDGAR FABIAN  </t>
  </si>
  <si>
    <t xml:space="preserve">SOGAMOSO LATORRE JUAN PABLO </t>
  </si>
  <si>
    <t xml:space="preserve">SUAREZ VERGARA CARLOS EDUARDO  </t>
  </si>
  <si>
    <t xml:space="preserve">TRIANA TRIANA CRISTHIAN JAHIR  </t>
  </si>
  <si>
    <t xml:space="preserve">VANEGAS CORTES JENNIFER  </t>
  </si>
  <si>
    <t xml:space="preserve">VASQUEZ CUBIDES CRISTIAN DAVID </t>
  </si>
  <si>
    <t xml:space="preserve">VELEZ DUITAMA JORGE HUMBERTO </t>
  </si>
  <si>
    <t>ADRADA RIVAS WENDY NATALIA</t>
  </si>
  <si>
    <t>ANGULO CASTRO LAURA STTEFANY</t>
  </si>
  <si>
    <t>APONTE TRIANA MARISOL</t>
  </si>
  <si>
    <t>BARON FERNANDEZ NATHALIE DANIELA</t>
  </si>
  <si>
    <t>BARRAGAN SANABRIA JULIAN EDUARDO</t>
  </si>
  <si>
    <t>BOHORQUEZ PAEZ CRISTIAN JOSE</t>
  </si>
  <si>
    <t>BORDA MEDINA DAYANA LIZET</t>
  </si>
  <si>
    <t>CAMACHO MILLAN PAOLA ANDREA</t>
  </si>
  <si>
    <t>CASTAÑEDA MORENO PAULA ANDREA</t>
  </si>
  <si>
    <t>CASTRO MALDONADO DAVID ANDRES</t>
  </si>
  <si>
    <t>CHIA GIL JENNIFER</t>
  </si>
  <si>
    <t>CORREDOR MORALES HAROLD ESNEYDER</t>
  </si>
  <si>
    <t>DUEÑAS GALVIS KEVIN ESTEBAN</t>
  </si>
  <si>
    <t>GALINDO SANCHEZ MANUEL FERNANDO</t>
  </si>
  <si>
    <t>GUERRERO RAMIREZ JUAN DAVID</t>
  </si>
  <si>
    <t>GUTIERREZ ROZO ANGIE PAOLA</t>
  </si>
  <si>
    <t>HERNANDEZ LEAL ESTEPHANIA</t>
  </si>
  <si>
    <t>HERNANDEZ RUEDA YERSON RICARDO</t>
  </si>
  <si>
    <t>HURTADO OVALLE DERLY DAYANNA</t>
  </si>
  <si>
    <t>JIMENEZ TOVAR JOSE DAVID</t>
  </si>
  <si>
    <t>LAGUNA MARTINEZ JAIR ESTEBAN</t>
  </si>
  <si>
    <t>LESMES TORRES CESAR IVAN</t>
  </si>
  <si>
    <t>LÓPEZ BALLÉN CATHERINE ALEXANDRA</t>
  </si>
  <si>
    <t>MALAVER VELEZ CINDY TATIANA</t>
  </si>
  <si>
    <t>MALDONADO RUIZ PAOLA</t>
  </si>
  <si>
    <t>MEDINA CORTES ANGIE NATHALY</t>
  </si>
  <si>
    <t>MONSALVE SALINAS DANIEL ARTURO</t>
  </si>
  <si>
    <t>MORATO HOLGUIN NICOLE DANIELA</t>
  </si>
  <si>
    <t>NOMELY ORTIZ LIDA GABRIELA</t>
  </si>
  <si>
    <t>OSPINA GARCIA LAURA JERALDINE</t>
  </si>
  <si>
    <t>PÉREZ ALFONSO MAYRA LORENA</t>
  </si>
  <si>
    <t>QUEVEDO ARANZALEZ MITCHELL GIOVANNY</t>
  </si>
  <si>
    <t>REY MEDINA JULIAN FELIPE</t>
  </si>
  <si>
    <t>REY SANCHEZ JUAN DAVID</t>
  </si>
  <si>
    <t>RODRIGUEZ AUSIQUE ANDRES STIVENT</t>
  </si>
  <si>
    <t>RODRÍGUEZ FERNÁNDEZ RAFAEL SEBASTIÁN</t>
  </si>
  <si>
    <t>SOLER SANCHEZ GERSON NICOLAS</t>
  </si>
  <si>
    <t>SUAREZ MACIAS VALERIA SOFIA</t>
  </si>
  <si>
    <t>TEUTA PINTO ELKIN STIVEN</t>
  </si>
  <si>
    <t>TORO REYES YERSON</t>
  </si>
  <si>
    <t>VARGAS RODRIGUEZ JENNIFER KATHERINE</t>
  </si>
  <si>
    <t>VASQUEZ BAYONA PAULA CAMILA</t>
  </si>
  <si>
    <t>VILLANUEVA MONTAÑA DANIELA</t>
  </si>
  <si>
    <t>VILLARREAL RUIZ HEIDY KARINA</t>
  </si>
  <si>
    <t>LISTADO GRADUADOS GENERAL ESPECIALIZACIÓN PROCESOS PEDAGÓGICOS DEL ENTRENAMIENTO DEPORTIVO</t>
  </si>
  <si>
    <t>AVILA ORTEGA EDISSON AUGUSTO</t>
  </si>
  <si>
    <t>BASTO OSPICIO KELLY MARCELA</t>
  </si>
  <si>
    <t xml:space="preserve">CAMACHO ALVAREZ ALEJANDRO </t>
  </si>
  <si>
    <t xml:space="preserve">GAONA  CUERVO YENNY </t>
  </si>
  <si>
    <t>MATEUS  PINZON NELSON EUCARDO</t>
  </si>
  <si>
    <t>NIÑO CARDOZO LEIDY CRISTINA</t>
  </si>
  <si>
    <t>ORDOÑEZ  HURTADO CARLOS  FERNANDO</t>
  </si>
  <si>
    <t>ORTEGA MORA HEYNER RAFAEL</t>
  </si>
  <si>
    <t>PRADA MORENO JAVIER ANDRES</t>
  </si>
  <si>
    <t>RESTREPO  OJEDA TITO  BORIS</t>
  </si>
  <si>
    <t xml:space="preserve">VILLALBA  QUIROGA DEISSY </t>
  </si>
  <si>
    <t>RUIZ CARDONA LIZETH  MARCELA</t>
  </si>
  <si>
    <t>BELLO  QUINTERO ANDRES  RODRIGO</t>
  </si>
  <si>
    <t>BORJA  ASPRILLA YUSEER EMIR</t>
  </si>
  <si>
    <t>CORTES ROJAS WILMAR GIOVANNI</t>
  </si>
  <si>
    <t>HERNANDEZ BAEZ JUDIT ASTRID</t>
  </si>
  <si>
    <t xml:space="preserve">HERNANDEZ CONTRERAS HENRY ARMANDO </t>
  </si>
  <si>
    <t>MEDINA ESCARRAGA DIEGO  ALFONSO</t>
  </si>
  <si>
    <t xml:space="preserve">MORALES CASTILLO YEIR </t>
  </si>
  <si>
    <t xml:space="preserve">MORENO RUIZ SALVADOR </t>
  </si>
  <si>
    <t xml:space="preserve">MUÑOZ SEGURA CESAR </t>
  </si>
  <si>
    <t>NEUQUE  GUATAME JOHN NESTOR</t>
  </si>
  <si>
    <t>ROJAS VARGAS MARGARITA  ROSA</t>
  </si>
  <si>
    <t>TORRES ROSAS FAVIAN ANDRES</t>
  </si>
  <si>
    <t>LOPEZ  LANCHEROS LIZETH  TATIANA</t>
  </si>
  <si>
    <t>MENDOZA ALVARADO OSCAR VLADIMIR</t>
  </si>
  <si>
    <t>ARIZA  CABRERA MARYI ALEXANDRA</t>
  </si>
  <si>
    <t>BARROS  CARPINTERO RODRIGO VIDAL</t>
  </si>
  <si>
    <t xml:space="preserve">CHACON AYALA DUBAN </t>
  </si>
  <si>
    <t>MAHECHA  GROSSO LAURA  CATALINA</t>
  </si>
  <si>
    <t xml:space="preserve">MEDINA MARROQUIN MARIA  FERNANDA </t>
  </si>
  <si>
    <t xml:space="preserve">MORENO BUITRAGO CATHERINE ASTRID </t>
  </si>
  <si>
    <t>PRIETO  DIAZ JUAN  DAVID</t>
  </si>
  <si>
    <t>RINCON BELTRAN ANDRES  JOSUE</t>
  </si>
  <si>
    <t>VELASQUEZ  GOMEZ FREDY  GIOVANNY</t>
  </si>
  <si>
    <t>SIERRA CORREA JOHN ALEXANDER</t>
  </si>
  <si>
    <t>GONZALEZ  ESPINEL JULIAN ALEXANDER</t>
  </si>
  <si>
    <t xml:space="preserve">BALLONA RODRIGUEZ NIDIA </t>
  </si>
  <si>
    <t xml:space="preserve">CAMARGO SEPULVEDA LUZ ANGELA </t>
  </si>
  <si>
    <t>CORTES  JIMENEZ JEISSON FERNEY</t>
  </si>
  <si>
    <t>CUJER  SAENZ WILDER STID</t>
  </si>
  <si>
    <t>GUZMAN LUNA SARA JANETH</t>
  </si>
  <si>
    <t>LINARES  JHON EDWIN</t>
  </si>
  <si>
    <t>MARTINEZ  TORRES BLANCA PAOLA</t>
  </si>
  <si>
    <t>OLARTE SOCHA CLAUDIA  ESPERANZA</t>
  </si>
  <si>
    <t>TORRES MARTINEZ WILMAR DAVID</t>
  </si>
  <si>
    <t>ZARATE NIÑO HAROLD ZAMIR</t>
  </si>
  <si>
    <t>BETANCUR TORRES JHOAN  SEBASTIAN</t>
  </si>
  <si>
    <t>DELGADO  MORENO DAVID ANDRES</t>
  </si>
  <si>
    <t xml:space="preserve">PARRA BAUTISTA FRANCY </t>
  </si>
  <si>
    <t xml:space="preserve">ROJAS  BATE KATERINNE </t>
  </si>
  <si>
    <t>CAÑON CARRILLO EDISON ANDRES</t>
  </si>
  <si>
    <t>MUÑOZ GARCIA CAMILO ANDRES</t>
  </si>
  <si>
    <t>RODRIGUEZ MARTIN GIOVANY  ALEXANDER</t>
  </si>
  <si>
    <t>BERNAL CIFUENTES YENSY LORENY</t>
  </si>
  <si>
    <t>CORREDOR RAY ASDRUAL SAID</t>
  </si>
  <si>
    <t>ESPINOSA MALDONADO DANIEL</t>
  </si>
  <si>
    <t>GARCIA CAMACHO CAROLINA</t>
  </si>
  <si>
    <t>GARCIA LUGO HAROLD HUMBERTO</t>
  </si>
  <si>
    <t>GUARIN SALGADO CARLOS EDUARDO</t>
  </si>
  <si>
    <t>GUZMAN RODRIGUEZ CRISTIAN GERMAN</t>
  </si>
  <si>
    <t>MARTINEZ PULIDO WILLIAM ALONSO</t>
  </si>
  <si>
    <t>MOJICA ORTIZ ANGELICA MARITZA</t>
  </si>
  <si>
    <t>MORENO ARIAS LEIDY LORENA</t>
  </si>
  <si>
    <t>RAMIREZ RICO GUSTAVO ADOLFO ANDRES DAVID</t>
  </si>
  <si>
    <t>VALBUENA CABEZAS JONATHAN RUBEN</t>
  </si>
  <si>
    <t>VARGAS HERRERA GABRIELA CATALINA</t>
  </si>
  <si>
    <t>VEGA CASAS DAIMER</t>
  </si>
  <si>
    <t>VELANDIA LINARES NALLYVEL</t>
  </si>
  <si>
    <t>VELANDIA RAMIREZ MIGUEL ANGEL</t>
  </si>
  <si>
    <t>VERGARA PACHON ALVEIRO</t>
  </si>
  <si>
    <t xml:space="preserve">ACERO SALAZAR LUZ AMANDA </t>
  </si>
  <si>
    <t xml:space="preserve">AMARILLO CELY CARLOS RAMIRO </t>
  </si>
  <si>
    <t xml:space="preserve">CHAVEZ MAYORGA JHON JAIRO </t>
  </si>
  <si>
    <t xml:space="preserve">IVAN DARIO PADILLA PINTOR </t>
  </si>
  <si>
    <t xml:space="preserve">MARTINEZ BUITRAGO CRISTIAN CAMILO </t>
  </si>
  <si>
    <t xml:space="preserve">MEDINA GUTIERREZ ANGELA PATRICIA </t>
  </si>
  <si>
    <t xml:space="preserve">MUNEVAR CAMARGO SONYA CAROLINA </t>
  </si>
  <si>
    <t xml:space="preserve">VARGAS SOSA NIDIA YAZMIN  </t>
  </si>
  <si>
    <t xml:space="preserve">MONCADA PINZON  YEISON ERNEY </t>
  </si>
  <si>
    <t>CUERO VARGAS JOSE EDUARDO</t>
  </si>
  <si>
    <t>MORENO RUIZ VICTOR MANUEL</t>
  </si>
  <si>
    <t>NOVOA RIVAS JOSE CAMILO</t>
  </si>
  <si>
    <t>RAMIREZ COLLAZOS JEFREY STEVEN</t>
  </si>
  <si>
    <t>ROJAS VARGAS JHON EDISON</t>
  </si>
  <si>
    <t>VANEGAS HUERTA MIGUEL ANGEL</t>
  </si>
  <si>
    <t>LISTADO GRADUADOS GENERAL TECNOLOGIA EN DESARROLLO DE SOFTWARE</t>
  </si>
  <si>
    <t>BARRETO GALLO GINA PAOLA</t>
  </si>
  <si>
    <t>BERMUDEZ CEPEDA BRIGITTE STEPHANYE</t>
  </si>
  <si>
    <t>PEÑA MORALES BRIAN DAVID</t>
  </si>
  <si>
    <t>RAMIREZ CABEZAS GIOVANY ANDRES</t>
  </si>
  <si>
    <t>CHACON GARZON MARTIN ELIAS</t>
  </si>
  <si>
    <t>JIMENEZ RUBIANO MILEIDY TATIANA</t>
  </si>
  <si>
    <t>MAHECHA AREVALO ANGELA LIZETH</t>
  </si>
  <si>
    <t>PEREZ PEREZ JORGE ANTONIO</t>
  </si>
  <si>
    <t>RODRIGUEZ ORTIZ LORENA TATIANA</t>
  </si>
  <si>
    <t>RODRIGUEZ PEREZ VANESSA CAROLINA</t>
  </si>
  <si>
    <t xml:space="preserve">SALAZAR SALAZAR RAMIRO </t>
  </si>
  <si>
    <t>VIDALES GOMEZ PAOLA ANDREA</t>
  </si>
  <si>
    <t xml:space="preserve">ALBAÑIL RIVERA EDGAR ALFONSO </t>
  </si>
  <si>
    <t>FONSECA  BORRAY JOHAN DAVID</t>
  </si>
  <si>
    <t>GUARIN RAMOS OSCAR ARNULFO</t>
  </si>
  <si>
    <t>HERNANDEZ MARTINEZ ANDRES  DAVID</t>
  </si>
  <si>
    <t>MELO  ACOSTA JOSE  IVAN</t>
  </si>
  <si>
    <t xml:space="preserve">CORTES GARZON JULIAN FERNANDO </t>
  </si>
  <si>
    <t>GUTIERREZ RINCON GUIAN CARLOS</t>
  </si>
  <si>
    <t>SILVA ROMERO BRAYAN FABIAN</t>
  </si>
  <si>
    <t>AREVALO  SANDOVAL DAYSI STEFANY</t>
  </si>
  <si>
    <t xml:space="preserve">ROMERO  RUIZ YESID  ALEJANDRO </t>
  </si>
  <si>
    <t xml:space="preserve">BERNAL CASTILLO SERGIO  ESTEBAN </t>
  </si>
  <si>
    <t xml:space="preserve">GARCIA  GONZALEZ EDWARD ALEJANDRO </t>
  </si>
  <si>
    <t>GOMEZ ALARCON IVAN FRANCISCO</t>
  </si>
  <si>
    <t>JARAMILLO DIAZ JHONATAN YESID</t>
  </si>
  <si>
    <t>OTALORA  PEREZ YOJANA YASMIN</t>
  </si>
  <si>
    <t>MEDINA MONTOYA GEORGE STIVEN</t>
  </si>
  <si>
    <t>BELTRAN SANCHEZ KAREN FAISURY</t>
  </si>
  <si>
    <t>CALDERON OSORIO SARA  FERNANDA</t>
  </si>
  <si>
    <t xml:space="preserve">CARRILLO GOMEZ NELSON ALEJANDRO </t>
  </si>
  <si>
    <t>CONTRERAS RODRIGUEZ SERGIO  ALEXANDER</t>
  </si>
  <si>
    <t xml:space="preserve">DIAZ  JIMENEZ DAVID  STIVEN </t>
  </si>
  <si>
    <t>PAEZ  RODRIGUEZ JUAN  SEBASTIAN</t>
  </si>
  <si>
    <t>ROLDAN GALEANO JEAN EDWARR</t>
  </si>
  <si>
    <t>SANDOVAL AGUIAR JOHAN STIVEN</t>
  </si>
  <si>
    <t>BLANCO SALAZAR DANIEL FELIPE</t>
  </si>
  <si>
    <t>MORENO SALINAS EDWIN CAMILO</t>
  </si>
  <si>
    <t>OLAYA CALDERON NELL YESID</t>
  </si>
  <si>
    <t>REY SOLANO SANTIAGO</t>
  </si>
  <si>
    <t xml:space="preserve">RAMIREZ GARCIA DEISY KATHERINNE </t>
  </si>
  <si>
    <t>CUERVO DELGADO MARIA FERNANDA</t>
  </si>
  <si>
    <t>MENDIETA FAJARDO FABIAN ANDRES</t>
  </si>
  <si>
    <t>MONTERO CASTIBLANCO SOFIA</t>
  </si>
  <si>
    <t>NARANJO CARDENAS YEFERSON ESTIVEN</t>
  </si>
  <si>
    <t>RAMIREZ LOPEZ JOSE ARMANDO</t>
  </si>
  <si>
    <t>FECHA DE GRADO</t>
  </si>
  <si>
    <t>28 DE SEPTIEMBRE DE 2007</t>
  </si>
  <si>
    <t>31 DE ENERO DE 2008</t>
  </si>
  <si>
    <t>28 DE MARZO DE 2008</t>
  </si>
  <si>
    <t>26 DE SEPTIEMBRE DE 2008</t>
  </si>
  <si>
    <t>28 DE NOVIEMBRE DE 2008</t>
  </si>
  <si>
    <t>27 DE MARZO DE 2009</t>
  </si>
  <si>
    <t>17 DE ABRIL DE 2009</t>
  </si>
  <si>
    <t>25 DE SEPTIEMBRE DE 2009</t>
  </si>
  <si>
    <t>16 DE FEBRERO DE 2010</t>
  </si>
  <si>
    <t>26 DE MARZO DE 2010</t>
  </si>
  <si>
    <t>10 DE MAYO DE 2010</t>
  </si>
  <si>
    <t>24 DE SEPTIEMBRE DE 2010</t>
  </si>
  <si>
    <t>3 DE DICIEMBRE DE 2010</t>
  </si>
  <si>
    <t>25 DE MARZO DE 2011</t>
  </si>
  <si>
    <t>1o. DE JULIO DE 2011</t>
  </si>
  <si>
    <t>29 DE SEPTIEMBRE DE 2011</t>
  </si>
  <si>
    <t>30 DE MARZO DE 2012</t>
  </si>
  <si>
    <t>28 DE SEPTIEMBRE DE 2012</t>
  </si>
  <si>
    <t>22 DE MARZO DE 2013</t>
  </si>
  <si>
    <t>28 DE JUNIO DE 2013</t>
  </si>
  <si>
    <t>27 DE SEPTIEMBRE DE 2013</t>
  </si>
  <si>
    <t>29 DE NOVIEMBRE DE 2013</t>
  </si>
  <si>
    <t>28 DE MARZO DE 2014</t>
  </si>
  <si>
    <t>20 DE JUNUIO DE 2014</t>
  </si>
  <si>
    <t>26 DE SEPTIEMBRE DE 2014</t>
  </si>
  <si>
    <t xml:space="preserve"> </t>
  </si>
  <si>
    <t>10 DE ABRIL DE 2015</t>
  </si>
  <si>
    <t>18 DE MARZO DE 2016</t>
  </si>
  <si>
    <t>30 DE SEPTIEMBRE DE 2016</t>
  </si>
  <si>
    <t>1o. DE MARZO DE 2017</t>
  </si>
  <si>
    <t>1o.. DE MARZO DE 2017</t>
  </si>
  <si>
    <t>31 DE MAYO DE 2017</t>
  </si>
  <si>
    <t>30 DE AGOSTO DE 2017</t>
  </si>
  <si>
    <t>30 DE AGOSTO DE  2017</t>
  </si>
  <si>
    <t>25 DE OCTUBRE DE 2017</t>
  </si>
  <si>
    <t>7 DE MARZO DE 2018</t>
  </si>
  <si>
    <t>7 DE MARZO  DE 2018</t>
  </si>
  <si>
    <t>30 DE MAYO DE 2018</t>
  </si>
  <si>
    <t>5 DE SEPTIEMBRE DE 2018</t>
  </si>
  <si>
    <t>13 DE MARZO DE 2019</t>
  </si>
  <si>
    <t>11 DE SEPTIEMBRE DE 2019</t>
  </si>
  <si>
    <t>23 DE OCTUBRE DE 2019</t>
  </si>
  <si>
    <t>11 DE MARZO DE 2020</t>
  </si>
  <si>
    <t>11  DE MARZO DE 2020</t>
  </si>
  <si>
    <t>26 DE SEPTIEMBRE 2014</t>
  </si>
  <si>
    <t>25 DE NOVIEMBRE DE 2016</t>
  </si>
  <si>
    <t>30 DEAGOSTO DE 2017</t>
  </si>
  <si>
    <t>30  DE AGOSTO DE 2017</t>
  </si>
  <si>
    <t>24 DE OCTUBRE DE 2018</t>
  </si>
  <si>
    <t>29 DE MAYO DE 2019</t>
  </si>
  <si>
    <t>19 DE MARZO DE 2016</t>
  </si>
  <si>
    <t>20 DE MARZO DE 2016</t>
  </si>
  <si>
    <t>21 DE MARZO DE 2016</t>
  </si>
  <si>
    <t>22 DE MARZO DE 2016</t>
  </si>
  <si>
    <t>23 DE MARZO DE 2016</t>
  </si>
  <si>
    <t>24 DE MARZO DE 2016</t>
  </si>
  <si>
    <t>25 DE MARZO DE 2016</t>
  </si>
  <si>
    <t>11 DE MARZO 2020</t>
  </si>
  <si>
    <t>9 DE SEPTIEMBRE DE 2020</t>
  </si>
  <si>
    <t>17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</si>
</sst>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NumberFormat="1" applyFont="1" applyBorder="1" applyAlignment="1">
      <alignment horizontal="left" vertical="top" wrapText="1"/>
    </xf>
    <xf numFmtId="0" fontId="5" fillId="0" borderId="1" xfId="0" applyNumberFormat="1" applyFont="1" applyBorder="1"/>
    <xf numFmtId="0" fontId="5" fillId="0" borderId="1" xfId="0" applyNumberFormat="1" applyFont="1" applyFill="1" applyBorder="1"/>
    <xf numFmtId="0" fontId="6" fillId="0" borderId="1" xfId="0" applyNumberFormat="1" applyFont="1" applyBorder="1"/>
    <xf numFmtId="0" fontId="5" fillId="0" borderId="3" xfId="0" applyNumberFormat="1" applyFont="1" applyBorder="1"/>
    <xf numFmtId="0" fontId="0" fillId="0" borderId="1" xfId="0" applyNumberFormat="1" applyBorder="1"/>
    <xf numFmtId="0" fontId="0" fillId="2" borderId="1" xfId="0" applyNumberFormat="1" applyFill="1" applyBorder="1"/>
    <xf numFmtId="0" fontId="5" fillId="2" borderId="1" xfId="0" applyNumberFormat="1" applyFont="1" applyFill="1" applyBorder="1"/>
    <xf numFmtId="0" fontId="3" fillId="0" borderId="1" xfId="1" applyFont="1" applyBorder="1" applyAlignment="1"/>
    <xf numFmtId="0" fontId="3" fillId="2" borderId="1" xfId="1" applyFont="1" applyFill="1" applyBorder="1" applyAlignment="1"/>
    <xf numFmtId="0" fontId="2" fillId="0" borderId="1" xfId="0" applyFont="1" applyBorder="1" applyAlignment="1"/>
    <xf numFmtId="11" fontId="2" fillId="0" borderId="1" xfId="0" applyNumberFormat="1" applyFont="1" applyBorder="1" applyAlignment="1"/>
    <xf numFmtId="0" fontId="2" fillId="2" borderId="1" xfId="0" applyFont="1" applyFill="1" applyBorder="1" applyAlignment="1"/>
    <xf numFmtId="0" fontId="0" fillId="2" borderId="1" xfId="0" applyFill="1" applyBorder="1" applyAlignment="1"/>
    <xf numFmtId="0" fontId="0" fillId="0" borderId="1" xfId="0" applyBorder="1" applyAlignment="1"/>
    <xf numFmtId="0" fontId="5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6" fillId="0" borderId="1" xfId="0" applyFont="1" applyBorder="1"/>
    <xf numFmtId="0" fontId="0" fillId="0" borderId="1" xfId="0" applyFill="1" applyBorder="1" applyAlignment="1"/>
    <xf numFmtId="0" fontId="0" fillId="0" borderId="1" xfId="0" applyNumberFormat="1" applyFill="1" applyBorder="1"/>
    <xf numFmtId="0" fontId="4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289"/>
  <sheetViews>
    <sheetView tabSelected="1" zoomScaleNormal="100" workbookViewId="0">
      <selection activeCell="H24" sqref="H24"/>
    </sheetView>
  </sheetViews>
  <sheetFormatPr baseColWidth="10" defaultRowHeight="15" x14ac:dyDescent="0.25"/>
  <cols>
    <col min="2" max="2" width="7" customWidth="1"/>
    <col min="3" max="3" width="42.7109375" customWidth="1"/>
    <col min="4" max="4" width="27.140625" customWidth="1"/>
  </cols>
  <sheetData>
    <row r="1" spans="2:4" ht="14.45" customHeight="1" x14ac:dyDescent="0.25"/>
    <row r="2" spans="2:4" ht="14.45" customHeight="1" x14ac:dyDescent="0.25"/>
    <row r="3" spans="2:4" ht="14.45" customHeight="1" x14ac:dyDescent="0.25">
      <c r="B3" s="26" t="s">
        <v>1284</v>
      </c>
      <c r="C3" s="26"/>
    </row>
    <row r="4" spans="2:4" ht="14.45" customHeight="1" x14ac:dyDescent="0.25">
      <c r="B4" s="26"/>
      <c r="C4" s="26"/>
    </row>
    <row r="5" spans="2:4" ht="14.45" customHeight="1" x14ac:dyDescent="0.25"/>
    <row r="6" spans="2:4" ht="14.45" customHeight="1" x14ac:dyDescent="0.25"/>
    <row r="7" spans="2:4" x14ac:dyDescent="0.25">
      <c r="B7" s="3" t="s">
        <v>1175</v>
      </c>
      <c r="C7" s="4" t="s">
        <v>1174</v>
      </c>
      <c r="D7" s="4" t="s">
        <v>1876</v>
      </c>
    </row>
    <row r="8" spans="2:4" x14ac:dyDescent="0.25">
      <c r="B8" s="1">
        <v>1</v>
      </c>
      <c r="C8" s="2" t="s">
        <v>0</v>
      </c>
      <c r="D8" s="5" t="s">
        <v>1877</v>
      </c>
    </row>
    <row r="9" spans="2:4" x14ac:dyDescent="0.25">
      <c r="B9" s="1">
        <v>2</v>
      </c>
      <c r="C9" s="2" t="s">
        <v>1</v>
      </c>
      <c r="D9" s="6" t="s">
        <v>1877</v>
      </c>
    </row>
    <row r="10" spans="2:4" x14ac:dyDescent="0.25">
      <c r="B10" s="1">
        <v>3</v>
      </c>
      <c r="C10" s="2" t="s">
        <v>2</v>
      </c>
      <c r="D10" s="5" t="s">
        <v>1877</v>
      </c>
    </row>
    <row r="11" spans="2:4" x14ac:dyDescent="0.25">
      <c r="B11" s="1">
        <v>4</v>
      </c>
      <c r="C11" s="2" t="s">
        <v>3</v>
      </c>
      <c r="D11" s="6" t="s">
        <v>1877</v>
      </c>
    </row>
    <row r="12" spans="2:4" x14ac:dyDescent="0.25">
      <c r="B12" s="1">
        <v>5</v>
      </c>
      <c r="C12" s="2" t="s">
        <v>4</v>
      </c>
      <c r="D12" s="5" t="s">
        <v>1877</v>
      </c>
    </row>
    <row r="13" spans="2:4" x14ac:dyDescent="0.25">
      <c r="B13" s="1">
        <v>6</v>
      </c>
      <c r="C13" s="2" t="s">
        <v>5</v>
      </c>
      <c r="D13" s="6" t="s">
        <v>1877</v>
      </c>
    </row>
    <row r="14" spans="2:4" x14ac:dyDescent="0.25">
      <c r="B14" s="1">
        <v>7</v>
      </c>
      <c r="C14" s="2" t="s">
        <v>6</v>
      </c>
      <c r="D14" s="5" t="s">
        <v>1877</v>
      </c>
    </row>
    <row r="15" spans="2:4" x14ac:dyDescent="0.25">
      <c r="B15" s="1">
        <v>8</v>
      </c>
      <c r="C15" s="2" t="s">
        <v>7</v>
      </c>
      <c r="D15" s="6" t="s">
        <v>1877</v>
      </c>
    </row>
    <row r="16" spans="2:4" x14ac:dyDescent="0.25">
      <c r="B16" s="1">
        <v>9</v>
      </c>
      <c r="C16" s="2" t="s">
        <v>8</v>
      </c>
      <c r="D16" s="5" t="s">
        <v>1877</v>
      </c>
    </row>
    <row r="17" spans="2:4" x14ac:dyDescent="0.25">
      <c r="B17" s="1">
        <v>10</v>
      </c>
      <c r="C17" s="2" t="s">
        <v>9</v>
      </c>
      <c r="D17" s="6" t="s">
        <v>1877</v>
      </c>
    </row>
    <row r="18" spans="2:4" x14ac:dyDescent="0.25">
      <c r="B18" s="1">
        <v>11</v>
      </c>
      <c r="C18" s="2" t="s">
        <v>10</v>
      </c>
      <c r="D18" s="5" t="s">
        <v>1877</v>
      </c>
    </row>
    <row r="19" spans="2:4" x14ac:dyDescent="0.25">
      <c r="B19" s="1">
        <v>12</v>
      </c>
      <c r="C19" s="2" t="s">
        <v>11</v>
      </c>
      <c r="D19" s="6" t="s">
        <v>1877</v>
      </c>
    </row>
    <row r="20" spans="2:4" x14ac:dyDescent="0.25">
      <c r="B20" s="1">
        <v>13</v>
      </c>
      <c r="C20" s="2" t="s">
        <v>12</v>
      </c>
      <c r="D20" s="5" t="s">
        <v>1877</v>
      </c>
    </row>
    <row r="21" spans="2:4" x14ac:dyDescent="0.25">
      <c r="B21" s="1">
        <v>14</v>
      </c>
      <c r="C21" s="2" t="s">
        <v>13</v>
      </c>
      <c r="D21" s="6" t="s">
        <v>1877</v>
      </c>
    </row>
    <row r="22" spans="2:4" x14ac:dyDescent="0.25">
      <c r="B22" s="1">
        <v>15</v>
      </c>
      <c r="C22" s="2" t="s">
        <v>14</v>
      </c>
      <c r="D22" s="5" t="s">
        <v>1877</v>
      </c>
    </row>
    <row r="23" spans="2:4" x14ac:dyDescent="0.25">
      <c r="B23" s="1">
        <v>16</v>
      </c>
      <c r="C23" s="2" t="s">
        <v>15</v>
      </c>
      <c r="D23" s="6" t="s">
        <v>1877</v>
      </c>
    </row>
    <row r="24" spans="2:4" x14ac:dyDescent="0.25">
      <c r="B24" s="1">
        <v>17</v>
      </c>
      <c r="C24" s="2" t="s">
        <v>16</v>
      </c>
      <c r="D24" s="6" t="s">
        <v>1878</v>
      </c>
    </row>
    <row r="25" spans="2:4" x14ac:dyDescent="0.25">
      <c r="B25" s="1">
        <v>18</v>
      </c>
      <c r="C25" s="2" t="s">
        <v>17</v>
      </c>
      <c r="D25" s="6" t="s">
        <v>1879</v>
      </c>
    </row>
    <row r="26" spans="2:4" x14ac:dyDescent="0.25">
      <c r="B26" s="1">
        <v>19</v>
      </c>
      <c r="C26" s="2" t="s">
        <v>18</v>
      </c>
      <c r="D26" s="6" t="s">
        <v>1879</v>
      </c>
    </row>
    <row r="27" spans="2:4" x14ac:dyDescent="0.25">
      <c r="B27" s="1">
        <v>20</v>
      </c>
      <c r="C27" s="2" t="s">
        <v>19</v>
      </c>
      <c r="D27" s="6" t="s">
        <v>1879</v>
      </c>
    </row>
    <row r="28" spans="2:4" x14ac:dyDescent="0.25">
      <c r="B28" s="1">
        <v>21</v>
      </c>
      <c r="C28" s="2" t="s">
        <v>20</v>
      </c>
      <c r="D28" s="6" t="s">
        <v>1879</v>
      </c>
    </row>
    <row r="29" spans="2:4" x14ac:dyDescent="0.25">
      <c r="B29" s="1">
        <v>22</v>
      </c>
      <c r="C29" s="2" t="s">
        <v>21</v>
      </c>
      <c r="D29" s="6" t="s">
        <v>1879</v>
      </c>
    </row>
    <row r="30" spans="2:4" x14ac:dyDescent="0.25">
      <c r="B30" s="1">
        <v>23</v>
      </c>
      <c r="C30" s="2" t="s">
        <v>22</v>
      </c>
      <c r="D30" s="6" t="s">
        <v>1879</v>
      </c>
    </row>
    <row r="31" spans="2:4" x14ac:dyDescent="0.25">
      <c r="B31" s="1">
        <v>24</v>
      </c>
      <c r="C31" s="2" t="s">
        <v>23</v>
      </c>
      <c r="D31" s="6" t="s">
        <v>1879</v>
      </c>
    </row>
    <row r="32" spans="2:4" x14ac:dyDescent="0.25">
      <c r="B32" s="1">
        <v>25</v>
      </c>
      <c r="C32" s="2" t="s">
        <v>24</v>
      </c>
      <c r="D32" s="6" t="s">
        <v>1879</v>
      </c>
    </row>
    <row r="33" spans="2:4" x14ac:dyDescent="0.25">
      <c r="B33" s="1">
        <v>26</v>
      </c>
      <c r="C33" s="2" t="s">
        <v>25</v>
      </c>
      <c r="D33" s="6" t="s">
        <v>1879</v>
      </c>
    </row>
    <row r="34" spans="2:4" x14ac:dyDescent="0.25">
      <c r="B34" s="1">
        <v>27</v>
      </c>
      <c r="C34" s="2" t="s">
        <v>26</v>
      </c>
      <c r="D34" s="6" t="s">
        <v>1879</v>
      </c>
    </row>
    <row r="35" spans="2:4" x14ac:dyDescent="0.25">
      <c r="B35" s="1">
        <v>28</v>
      </c>
      <c r="C35" s="2" t="s">
        <v>27</v>
      </c>
      <c r="D35" s="6" t="s">
        <v>1879</v>
      </c>
    </row>
    <row r="36" spans="2:4" x14ac:dyDescent="0.25">
      <c r="B36" s="1">
        <v>29</v>
      </c>
      <c r="C36" s="2" t="s">
        <v>28</v>
      </c>
      <c r="D36" s="6" t="s">
        <v>1879</v>
      </c>
    </row>
    <row r="37" spans="2:4" x14ac:dyDescent="0.25">
      <c r="B37" s="1">
        <v>30</v>
      </c>
      <c r="C37" s="2" t="s">
        <v>29</v>
      </c>
      <c r="D37" s="6" t="s">
        <v>1879</v>
      </c>
    </row>
    <row r="38" spans="2:4" x14ac:dyDescent="0.25">
      <c r="B38" s="1">
        <v>31</v>
      </c>
      <c r="C38" s="2" t="s">
        <v>30</v>
      </c>
      <c r="D38" s="6" t="s">
        <v>1879</v>
      </c>
    </row>
    <row r="39" spans="2:4" x14ac:dyDescent="0.25">
      <c r="B39" s="1">
        <v>32</v>
      </c>
      <c r="C39" s="2" t="s">
        <v>31</v>
      </c>
      <c r="D39" s="6" t="s">
        <v>1880</v>
      </c>
    </row>
    <row r="40" spans="2:4" x14ac:dyDescent="0.25">
      <c r="B40" s="1">
        <v>33</v>
      </c>
      <c r="C40" s="2" t="s">
        <v>32</v>
      </c>
      <c r="D40" s="6" t="s">
        <v>1880</v>
      </c>
    </row>
    <row r="41" spans="2:4" x14ac:dyDescent="0.25">
      <c r="B41" s="1">
        <v>34</v>
      </c>
      <c r="C41" s="2" t="s">
        <v>33</v>
      </c>
      <c r="D41" s="6" t="s">
        <v>1880</v>
      </c>
    </row>
    <row r="42" spans="2:4" x14ac:dyDescent="0.25">
      <c r="B42" s="1">
        <v>35</v>
      </c>
      <c r="C42" s="2" t="s">
        <v>34</v>
      </c>
      <c r="D42" s="6" t="s">
        <v>1880</v>
      </c>
    </row>
    <row r="43" spans="2:4" x14ac:dyDescent="0.25">
      <c r="B43" s="1">
        <v>36</v>
      </c>
      <c r="C43" s="2" t="s">
        <v>35</v>
      </c>
      <c r="D43" s="6" t="s">
        <v>1880</v>
      </c>
    </row>
    <row r="44" spans="2:4" x14ac:dyDescent="0.25">
      <c r="B44" s="1">
        <v>37</v>
      </c>
      <c r="C44" s="2" t="s">
        <v>36</v>
      </c>
      <c r="D44" s="6" t="s">
        <v>1880</v>
      </c>
    </row>
    <row r="45" spans="2:4" x14ac:dyDescent="0.25">
      <c r="B45" s="1">
        <v>38</v>
      </c>
      <c r="C45" s="2" t="s">
        <v>37</v>
      </c>
      <c r="D45" s="6" t="s">
        <v>1880</v>
      </c>
    </row>
    <row r="46" spans="2:4" x14ac:dyDescent="0.25">
      <c r="B46" s="1">
        <v>39</v>
      </c>
      <c r="C46" s="2" t="s">
        <v>38</v>
      </c>
      <c r="D46" s="6" t="s">
        <v>1880</v>
      </c>
    </row>
    <row r="47" spans="2:4" x14ac:dyDescent="0.25">
      <c r="B47" s="1">
        <v>40</v>
      </c>
      <c r="C47" s="2" t="s">
        <v>39</v>
      </c>
      <c r="D47" s="6" t="s">
        <v>1880</v>
      </c>
    </row>
    <row r="48" spans="2:4" x14ac:dyDescent="0.25">
      <c r="B48" s="1">
        <v>41</v>
      </c>
      <c r="C48" s="2" t="s">
        <v>40</v>
      </c>
      <c r="D48" s="6" t="s">
        <v>1880</v>
      </c>
    </row>
    <row r="49" spans="2:4" x14ac:dyDescent="0.25">
      <c r="B49" s="1">
        <v>42</v>
      </c>
      <c r="C49" s="2" t="s">
        <v>41</v>
      </c>
      <c r="D49" s="6" t="s">
        <v>1880</v>
      </c>
    </row>
    <row r="50" spans="2:4" x14ac:dyDescent="0.25">
      <c r="B50" s="1">
        <v>43</v>
      </c>
      <c r="C50" s="2" t="s">
        <v>42</v>
      </c>
      <c r="D50" s="6" t="s">
        <v>1880</v>
      </c>
    </row>
    <row r="51" spans="2:4" x14ac:dyDescent="0.25">
      <c r="B51" s="1">
        <v>44</v>
      </c>
      <c r="C51" s="2" t="s">
        <v>43</v>
      </c>
      <c r="D51" s="6" t="s">
        <v>1880</v>
      </c>
    </row>
    <row r="52" spans="2:4" x14ac:dyDescent="0.25">
      <c r="B52" s="1">
        <v>45</v>
      </c>
      <c r="C52" s="2" t="s">
        <v>44</v>
      </c>
      <c r="D52" s="6" t="s">
        <v>1880</v>
      </c>
    </row>
    <row r="53" spans="2:4" x14ac:dyDescent="0.25">
      <c r="B53" s="1">
        <v>46</v>
      </c>
      <c r="C53" s="2" t="s">
        <v>45</v>
      </c>
      <c r="D53" s="6" t="s">
        <v>1880</v>
      </c>
    </row>
    <row r="54" spans="2:4" x14ac:dyDescent="0.25">
      <c r="B54" s="1">
        <v>47</v>
      </c>
      <c r="C54" s="2" t="s">
        <v>46</v>
      </c>
      <c r="D54" s="6" t="s">
        <v>1880</v>
      </c>
    </row>
    <row r="55" spans="2:4" x14ac:dyDescent="0.25">
      <c r="B55" s="1">
        <v>48</v>
      </c>
      <c r="C55" s="2" t="s">
        <v>47</v>
      </c>
      <c r="D55" s="6" t="s">
        <v>1880</v>
      </c>
    </row>
    <row r="56" spans="2:4" x14ac:dyDescent="0.25">
      <c r="B56" s="1">
        <v>49</v>
      </c>
      <c r="C56" s="2" t="s">
        <v>48</v>
      </c>
      <c r="D56" s="6" t="s">
        <v>1880</v>
      </c>
    </row>
    <row r="57" spans="2:4" x14ac:dyDescent="0.25">
      <c r="B57" s="1">
        <v>50</v>
      </c>
      <c r="C57" s="2" t="s">
        <v>49</v>
      </c>
      <c r="D57" s="6" t="s">
        <v>1880</v>
      </c>
    </row>
    <row r="58" spans="2:4" x14ac:dyDescent="0.25">
      <c r="B58" s="1">
        <v>51</v>
      </c>
      <c r="C58" s="2" t="s">
        <v>50</v>
      </c>
      <c r="D58" s="6" t="s">
        <v>1880</v>
      </c>
    </row>
    <row r="59" spans="2:4" x14ac:dyDescent="0.25">
      <c r="B59" s="1">
        <v>52</v>
      </c>
      <c r="C59" s="2" t="s">
        <v>51</v>
      </c>
      <c r="D59" s="6" t="s">
        <v>1880</v>
      </c>
    </row>
    <row r="60" spans="2:4" x14ac:dyDescent="0.25">
      <c r="B60" s="1">
        <v>53</v>
      </c>
      <c r="C60" s="2" t="s">
        <v>52</v>
      </c>
      <c r="D60" s="6" t="s">
        <v>1880</v>
      </c>
    </row>
    <row r="61" spans="2:4" x14ac:dyDescent="0.25">
      <c r="B61" s="1">
        <v>54</v>
      </c>
      <c r="C61" s="2" t="s">
        <v>53</v>
      </c>
      <c r="D61" s="6" t="s">
        <v>1880</v>
      </c>
    </row>
    <row r="62" spans="2:4" x14ac:dyDescent="0.25">
      <c r="B62" s="1">
        <v>55</v>
      </c>
      <c r="C62" s="2" t="s">
        <v>54</v>
      </c>
      <c r="D62" s="6" t="s">
        <v>1880</v>
      </c>
    </row>
    <row r="63" spans="2:4" x14ac:dyDescent="0.25">
      <c r="B63" s="1">
        <v>56</v>
      </c>
      <c r="C63" s="2" t="s">
        <v>55</v>
      </c>
      <c r="D63" s="6" t="s">
        <v>1880</v>
      </c>
    </row>
    <row r="64" spans="2:4" x14ac:dyDescent="0.25">
      <c r="B64" s="1">
        <v>57</v>
      </c>
      <c r="C64" s="2" t="s">
        <v>56</v>
      </c>
      <c r="D64" s="6" t="s">
        <v>1880</v>
      </c>
    </row>
    <row r="65" spans="2:4" x14ac:dyDescent="0.25">
      <c r="B65" s="1">
        <v>58</v>
      </c>
      <c r="C65" s="2" t="s">
        <v>57</v>
      </c>
      <c r="D65" s="6" t="s">
        <v>1880</v>
      </c>
    </row>
    <row r="66" spans="2:4" x14ac:dyDescent="0.25">
      <c r="B66" s="1">
        <v>59</v>
      </c>
      <c r="C66" s="2" t="s">
        <v>58</v>
      </c>
      <c r="D66" s="6" t="s">
        <v>1880</v>
      </c>
    </row>
    <row r="67" spans="2:4" x14ac:dyDescent="0.25">
      <c r="B67" s="1">
        <v>60</v>
      </c>
      <c r="C67" s="2" t="s">
        <v>59</v>
      </c>
      <c r="D67" s="6" t="s">
        <v>1880</v>
      </c>
    </row>
    <row r="68" spans="2:4" x14ac:dyDescent="0.25">
      <c r="B68" s="1">
        <v>61</v>
      </c>
      <c r="C68" s="2" t="s">
        <v>60</v>
      </c>
      <c r="D68" s="6" t="s">
        <v>1881</v>
      </c>
    </row>
    <row r="69" spans="2:4" x14ac:dyDescent="0.25">
      <c r="B69" s="1">
        <v>62</v>
      </c>
      <c r="C69" s="2" t="s">
        <v>61</v>
      </c>
      <c r="D69" s="6" t="s">
        <v>1882</v>
      </c>
    </row>
    <row r="70" spans="2:4" x14ac:dyDescent="0.25">
      <c r="B70" s="1">
        <v>63</v>
      </c>
      <c r="C70" s="2" t="s">
        <v>62</v>
      </c>
      <c r="D70" s="6" t="s">
        <v>1882</v>
      </c>
    </row>
    <row r="71" spans="2:4" x14ac:dyDescent="0.25">
      <c r="B71" s="1">
        <v>64</v>
      </c>
      <c r="C71" s="2" t="s">
        <v>63</v>
      </c>
      <c r="D71" s="6" t="s">
        <v>1882</v>
      </c>
    </row>
    <row r="72" spans="2:4" x14ac:dyDescent="0.25">
      <c r="B72" s="1">
        <v>65</v>
      </c>
      <c r="C72" s="2" t="s">
        <v>64</v>
      </c>
      <c r="D72" s="6" t="s">
        <v>1882</v>
      </c>
    </row>
    <row r="73" spans="2:4" x14ac:dyDescent="0.25">
      <c r="B73" s="1">
        <v>66</v>
      </c>
      <c r="C73" s="2" t="s">
        <v>65</v>
      </c>
      <c r="D73" s="6" t="s">
        <v>1882</v>
      </c>
    </row>
    <row r="74" spans="2:4" x14ac:dyDescent="0.25">
      <c r="B74" s="1">
        <v>67</v>
      </c>
      <c r="C74" s="2" t="s">
        <v>66</v>
      </c>
      <c r="D74" s="6" t="s">
        <v>1882</v>
      </c>
    </row>
    <row r="75" spans="2:4" x14ac:dyDescent="0.25">
      <c r="B75" s="1">
        <v>68</v>
      </c>
      <c r="C75" s="2" t="s">
        <v>67</v>
      </c>
      <c r="D75" s="6" t="s">
        <v>1882</v>
      </c>
    </row>
    <row r="76" spans="2:4" x14ac:dyDescent="0.25">
      <c r="B76" s="1">
        <v>69</v>
      </c>
      <c r="C76" s="2" t="s">
        <v>68</v>
      </c>
      <c r="D76" s="6" t="s">
        <v>1882</v>
      </c>
    </row>
    <row r="77" spans="2:4" x14ac:dyDescent="0.25">
      <c r="B77" s="1">
        <v>70</v>
      </c>
      <c r="C77" s="2" t="s">
        <v>69</v>
      </c>
      <c r="D77" s="6" t="s">
        <v>1882</v>
      </c>
    </row>
    <row r="78" spans="2:4" x14ac:dyDescent="0.25">
      <c r="B78" s="1">
        <v>71</v>
      </c>
      <c r="C78" s="2" t="s">
        <v>70</v>
      </c>
      <c r="D78" s="6" t="s">
        <v>1882</v>
      </c>
    </row>
    <row r="79" spans="2:4" x14ac:dyDescent="0.25">
      <c r="B79" s="1">
        <v>72</v>
      </c>
      <c r="C79" s="2" t="s">
        <v>71</v>
      </c>
      <c r="D79" s="6" t="s">
        <v>1882</v>
      </c>
    </row>
    <row r="80" spans="2:4" x14ac:dyDescent="0.25">
      <c r="B80" s="1">
        <v>73</v>
      </c>
      <c r="C80" s="2" t="s">
        <v>72</v>
      </c>
      <c r="D80" s="6" t="s">
        <v>1882</v>
      </c>
    </row>
    <row r="81" spans="2:4" x14ac:dyDescent="0.25">
      <c r="B81" s="1">
        <v>74</v>
      </c>
      <c r="C81" s="2" t="s">
        <v>73</v>
      </c>
      <c r="D81" s="6" t="s">
        <v>1882</v>
      </c>
    </row>
    <row r="82" spans="2:4" x14ac:dyDescent="0.25">
      <c r="B82" s="1">
        <v>75</v>
      </c>
      <c r="C82" s="2" t="s">
        <v>74</v>
      </c>
      <c r="D82" s="6" t="s">
        <v>1882</v>
      </c>
    </row>
    <row r="83" spans="2:4" x14ac:dyDescent="0.25">
      <c r="B83" s="1">
        <v>76</v>
      </c>
      <c r="C83" s="2" t="s">
        <v>75</v>
      </c>
      <c r="D83" s="6" t="s">
        <v>1882</v>
      </c>
    </row>
    <row r="84" spans="2:4" x14ac:dyDescent="0.25">
      <c r="B84" s="1">
        <v>77</v>
      </c>
      <c r="C84" s="2" t="s">
        <v>76</v>
      </c>
      <c r="D84" s="6" t="s">
        <v>1882</v>
      </c>
    </row>
    <row r="85" spans="2:4" x14ac:dyDescent="0.25">
      <c r="B85" s="1">
        <v>78</v>
      </c>
      <c r="C85" s="2" t="s">
        <v>77</v>
      </c>
      <c r="D85" s="6" t="s">
        <v>1882</v>
      </c>
    </row>
    <row r="86" spans="2:4" x14ac:dyDescent="0.25">
      <c r="B86" s="1">
        <v>79</v>
      </c>
      <c r="C86" s="2" t="s">
        <v>78</v>
      </c>
      <c r="D86" s="6" t="s">
        <v>1882</v>
      </c>
    </row>
    <row r="87" spans="2:4" x14ac:dyDescent="0.25">
      <c r="B87" s="1">
        <v>80</v>
      </c>
      <c r="C87" s="2" t="s">
        <v>79</v>
      </c>
      <c r="D87" s="6" t="s">
        <v>1882</v>
      </c>
    </row>
    <row r="88" spans="2:4" x14ac:dyDescent="0.25">
      <c r="B88" s="1">
        <v>81</v>
      </c>
      <c r="C88" s="2" t="s">
        <v>80</v>
      </c>
      <c r="D88" s="6" t="s">
        <v>1882</v>
      </c>
    </row>
    <row r="89" spans="2:4" x14ac:dyDescent="0.25">
      <c r="B89" s="1">
        <v>82</v>
      </c>
      <c r="C89" s="2" t="s">
        <v>81</v>
      </c>
      <c r="D89" s="6" t="s">
        <v>1882</v>
      </c>
    </row>
    <row r="90" spans="2:4" x14ac:dyDescent="0.25">
      <c r="B90" s="1">
        <v>83</v>
      </c>
      <c r="C90" s="2" t="s">
        <v>82</v>
      </c>
      <c r="D90" s="6" t="s">
        <v>1882</v>
      </c>
    </row>
    <row r="91" spans="2:4" x14ac:dyDescent="0.25">
      <c r="B91" s="1">
        <v>84</v>
      </c>
      <c r="C91" s="2" t="s">
        <v>83</v>
      </c>
      <c r="D91" s="6" t="s">
        <v>1882</v>
      </c>
    </row>
    <row r="92" spans="2:4" x14ac:dyDescent="0.25">
      <c r="B92" s="1">
        <v>85</v>
      </c>
      <c r="C92" s="2" t="s">
        <v>84</v>
      </c>
      <c r="D92" s="6" t="s">
        <v>1882</v>
      </c>
    </row>
    <row r="93" spans="2:4" x14ac:dyDescent="0.25">
      <c r="B93" s="1">
        <v>86</v>
      </c>
      <c r="C93" s="2" t="s">
        <v>85</v>
      </c>
      <c r="D93" s="6" t="s">
        <v>1882</v>
      </c>
    </row>
    <row r="94" spans="2:4" x14ac:dyDescent="0.25">
      <c r="B94" s="1">
        <v>87</v>
      </c>
      <c r="C94" s="2" t="s">
        <v>86</v>
      </c>
      <c r="D94" s="6" t="s">
        <v>1882</v>
      </c>
    </row>
    <row r="95" spans="2:4" x14ac:dyDescent="0.25">
      <c r="B95" s="1">
        <v>88</v>
      </c>
      <c r="C95" s="2" t="s">
        <v>87</v>
      </c>
      <c r="D95" s="6" t="s">
        <v>1882</v>
      </c>
    </row>
    <row r="96" spans="2:4" x14ac:dyDescent="0.25">
      <c r="B96" s="1">
        <v>89</v>
      </c>
      <c r="C96" s="2" t="s">
        <v>88</v>
      </c>
      <c r="D96" s="6" t="s">
        <v>1882</v>
      </c>
    </row>
    <row r="97" spans="2:4" x14ac:dyDescent="0.25">
      <c r="B97" s="1">
        <v>90</v>
      </c>
      <c r="C97" s="2" t="s">
        <v>89</v>
      </c>
      <c r="D97" s="6" t="s">
        <v>1882</v>
      </c>
    </row>
    <row r="98" spans="2:4" x14ac:dyDescent="0.25">
      <c r="B98" s="1">
        <v>91</v>
      </c>
      <c r="C98" s="2" t="s">
        <v>90</v>
      </c>
      <c r="D98" s="6" t="s">
        <v>1882</v>
      </c>
    </row>
    <row r="99" spans="2:4" x14ac:dyDescent="0.25">
      <c r="B99" s="1">
        <v>92</v>
      </c>
      <c r="C99" s="2" t="s">
        <v>91</v>
      </c>
      <c r="D99" s="6" t="s">
        <v>1882</v>
      </c>
    </row>
    <row r="100" spans="2:4" x14ac:dyDescent="0.25">
      <c r="B100" s="1">
        <v>93</v>
      </c>
      <c r="C100" s="2" t="s">
        <v>92</v>
      </c>
      <c r="D100" s="6" t="s">
        <v>1882</v>
      </c>
    </row>
    <row r="101" spans="2:4" x14ac:dyDescent="0.25">
      <c r="B101" s="1">
        <v>94</v>
      </c>
      <c r="C101" s="2" t="s">
        <v>93</v>
      </c>
      <c r="D101" s="7" t="s">
        <v>1882</v>
      </c>
    </row>
    <row r="102" spans="2:4" x14ac:dyDescent="0.25">
      <c r="B102" s="1">
        <v>95</v>
      </c>
      <c r="C102" s="2" t="s">
        <v>94</v>
      </c>
      <c r="D102" s="7" t="s">
        <v>1882</v>
      </c>
    </row>
    <row r="103" spans="2:4" x14ac:dyDescent="0.25">
      <c r="B103" s="1">
        <v>96</v>
      </c>
      <c r="C103" s="2" t="s">
        <v>95</v>
      </c>
      <c r="D103" s="7" t="s">
        <v>1882</v>
      </c>
    </row>
    <row r="104" spans="2:4" x14ac:dyDescent="0.25">
      <c r="B104" s="1">
        <v>97</v>
      </c>
      <c r="C104" s="2" t="s">
        <v>96</v>
      </c>
      <c r="D104" s="7" t="s">
        <v>1883</v>
      </c>
    </row>
    <row r="105" spans="2:4" x14ac:dyDescent="0.25">
      <c r="B105" s="1">
        <v>98</v>
      </c>
      <c r="C105" s="2" t="s">
        <v>97</v>
      </c>
      <c r="D105" s="6" t="s">
        <v>1884</v>
      </c>
    </row>
    <row r="106" spans="2:4" x14ac:dyDescent="0.25">
      <c r="B106" s="1">
        <v>99</v>
      </c>
      <c r="C106" s="2" t="s">
        <v>98</v>
      </c>
      <c r="D106" s="6" t="s">
        <v>1884</v>
      </c>
    </row>
    <row r="107" spans="2:4" x14ac:dyDescent="0.25">
      <c r="B107" s="1">
        <v>100</v>
      </c>
      <c r="C107" s="2" t="s">
        <v>99</v>
      </c>
      <c r="D107" s="6" t="s">
        <v>1884</v>
      </c>
    </row>
    <row r="108" spans="2:4" x14ac:dyDescent="0.25">
      <c r="B108" s="1">
        <v>101</v>
      </c>
      <c r="C108" s="2" t="s">
        <v>100</v>
      </c>
      <c r="D108" s="6" t="s">
        <v>1884</v>
      </c>
    </row>
    <row r="109" spans="2:4" x14ac:dyDescent="0.25">
      <c r="B109" s="1">
        <v>102</v>
      </c>
      <c r="C109" s="2" t="s">
        <v>101</v>
      </c>
      <c r="D109" s="6" t="s">
        <v>1884</v>
      </c>
    </row>
    <row r="110" spans="2:4" x14ac:dyDescent="0.25">
      <c r="B110" s="1">
        <v>103</v>
      </c>
      <c r="C110" s="2" t="s">
        <v>102</v>
      </c>
      <c r="D110" s="6" t="s">
        <v>1884</v>
      </c>
    </row>
    <row r="111" spans="2:4" x14ac:dyDescent="0.25">
      <c r="B111" s="1">
        <v>104</v>
      </c>
      <c r="C111" s="2" t="s">
        <v>103</v>
      </c>
      <c r="D111" s="6" t="s">
        <v>1884</v>
      </c>
    </row>
    <row r="112" spans="2:4" x14ac:dyDescent="0.25">
      <c r="B112" s="1">
        <v>105</v>
      </c>
      <c r="C112" s="2" t="s">
        <v>104</v>
      </c>
      <c r="D112" s="6" t="s">
        <v>1884</v>
      </c>
    </row>
    <row r="113" spans="2:4" x14ac:dyDescent="0.25">
      <c r="B113" s="1">
        <v>106</v>
      </c>
      <c r="C113" s="2" t="s">
        <v>105</v>
      </c>
      <c r="D113" s="6" t="s">
        <v>1884</v>
      </c>
    </row>
    <row r="114" spans="2:4" x14ac:dyDescent="0.25">
      <c r="B114" s="1">
        <v>107</v>
      </c>
      <c r="C114" s="2" t="s">
        <v>106</v>
      </c>
      <c r="D114" s="6" t="s">
        <v>1884</v>
      </c>
    </row>
    <row r="115" spans="2:4" x14ac:dyDescent="0.25">
      <c r="B115" s="1">
        <v>108</v>
      </c>
      <c r="C115" s="2" t="s">
        <v>107</v>
      </c>
      <c r="D115" s="6" t="s">
        <v>1884</v>
      </c>
    </row>
    <row r="116" spans="2:4" x14ac:dyDescent="0.25">
      <c r="B116" s="1">
        <v>109</v>
      </c>
      <c r="C116" s="2" t="s">
        <v>108</v>
      </c>
      <c r="D116" s="6" t="s">
        <v>1884</v>
      </c>
    </row>
    <row r="117" spans="2:4" x14ac:dyDescent="0.25">
      <c r="B117" s="1">
        <v>110</v>
      </c>
      <c r="C117" s="2" t="s">
        <v>109</v>
      </c>
      <c r="D117" s="6" t="s">
        <v>1884</v>
      </c>
    </row>
    <row r="118" spans="2:4" x14ac:dyDescent="0.25">
      <c r="B118" s="1">
        <v>111</v>
      </c>
      <c r="C118" s="2" t="s">
        <v>110</v>
      </c>
      <c r="D118" s="6" t="s">
        <v>1884</v>
      </c>
    </row>
    <row r="119" spans="2:4" x14ac:dyDescent="0.25">
      <c r="B119" s="1">
        <v>112</v>
      </c>
      <c r="C119" s="2" t="s">
        <v>111</v>
      </c>
      <c r="D119" s="6" t="s">
        <v>1884</v>
      </c>
    </row>
    <row r="120" spans="2:4" x14ac:dyDescent="0.25">
      <c r="B120" s="1">
        <v>113</v>
      </c>
      <c r="C120" s="2" t="s">
        <v>112</v>
      </c>
      <c r="D120" s="6" t="s">
        <v>1884</v>
      </c>
    </row>
    <row r="121" spans="2:4" x14ac:dyDescent="0.25">
      <c r="B121" s="1">
        <v>114</v>
      </c>
      <c r="C121" s="2" t="s">
        <v>113</v>
      </c>
      <c r="D121" s="6" t="s">
        <v>1884</v>
      </c>
    </row>
    <row r="122" spans="2:4" x14ac:dyDescent="0.25">
      <c r="B122" s="1">
        <v>115</v>
      </c>
      <c r="C122" s="2" t="s">
        <v>114</v>
      </c>
      <c r="D122" s="6" t="s">
        <v>1884</v>
      </c>
    </row>
    <row r="123" spans="2:4" x14ac:dyDescent="0.25">
      <c r="B123" s="1">
        <v>116</v>
      </c>
      <c r="C123" s="2" t="s">
        <v>115</v>
      </c>
      <c r="D123" s="6" t="s">
        <v>1884</v>
      </c>
    </row>
    <row r="124" spans="2:4" x14ac:dyDescent="0.25">
      <c r="B124" s="1">
        <v>117</v>
      </c>
      <c r="C124" s="2" t="s">
        <v>116</v>
      </c>
      <c r="D124" s="6" t="s">
        <v>1884</v>
      </c>
    </row>
    <row r="125" spans="2:4" x14ac:dyDescent="0.25">
      <c r="B125" s="1">
        <v>118</v>
      </c>
      <c r="C125" s="2" t="s">
        <v>117</v>
      </c>
      <c r="D125" s="6" t="s">
        <v>1884</v>
      </c>
    </row>
    <row r="126" spans="2:4" x14ac:dyDescent="0.25">
      <c r="B126" s="1">
        <v>119</v>
      </c>
      <c r="C126" s="2" t="s">
        <v>118</v>
      </c>
      <c r="D126" s="6" t="s">
        <v>1884</v>
      </c>
    </row>
    <row r="127" spans="2:4" x14ac:dyDescent="0.25">
      <c r="B127" s="1">
        <v>120</v>
      </c>
      <c r="C127" s="2" t="s">
        <v>119</v>
      </c>
      <c r="D127" s="6" t="s">
        <v>1884</v>
      </c>
    </row>
    <row r="128" spans="2:4" x14ac:dyDescent="0.25">
      <c r="B128" s="1">
        <v>121</v>
      </c>
      <c r="C128" s="2" t="s">
        <v>120</v>
      </c>
      <c r="D128" s="6" t="s">
        <v>1884</v>
      </c>
    </row>
    <row r="129" spans="2:4" x14ac:dyDescent="0.25">
      <c r="B129" s="1">
        <v>122</v>
      </c>
      <c r="C129" s="2" t="s">
        <v>121</v>
      </c>
      <c r="D129" s="6" t="s">
        <v>1884</v>
      </c>
    </row>
    <row r="130" spans="2:4" x14ac:dyDescent="0.25">
      <c r="B130" s="1">
        <v>123</v>
      </c>
      <c r="C130" s="2" t="s">
        <v>122</v>
      </c>
      <c r="D130" s="6" t="s">
        <v>1884</v>
      </c>
    </row>
    <row r="131" spans="2:4" x14ac:dyDescent="0.25">
      <c r="B131" s="1">
        <v>124</v>
      </c>
      <c r="C131" s="2" t="s">
        <v>123</v>
      </c>
      <c r="D131" s="6" t="s">
        <v>1884</v>
      </c>
    </row>
    <row r="132" spans="2:4" x14ac:dyDescent="0.25">
      <c r="B132" s="1">
        <v>125</v>
      </c>
      <c r="C132" s="2" t="s">
        <v>124</v>
      </c>
      <c r="D132" s="6" t="s">
        <v>1884</v>
      </c>
    </row>
    <row r="133" spans="2:4" x14ac:dyDescent="0.25">
      <c r="B133" s="1">
        <v>126</v>
      </c>
      <c r="C133" s="2" t="s">
        <v>125</v>
      </c>
      <c r="D133" s="6" t="s">
        <v>1884</v>
      </c>
    </row>
    <row r="134" spans="2:4" x14ac:dyDescent="0.25">
      <c r="B134" s="1">
        <v>127</v>
      </c>
      <c r="C134" s="2" t="s">
        <v>126</v>
      </c>
      <c r="D134" s="6" t="s">
        <v>1884</v>
      </c>
    </row>
    <row r="135" spans="2:4" x14ac:dyDescent="0.25">
      <c r="B135" s="1">
        <v>128</v>
      </c>
      <c r="C135" s="2" t="s">
        <v>127</v>
      </c>
      <c r="D135" s="6" t="s">
        <v>1884</v>
      </c>
    </row>
    <row r="136" spans="2:4" x14ac:dyDescent="0.25">
      <c r="B136" s="1">
        <v>129</v>
      </c>
      <c r="C136" s="2" t="s">
        <v>128</v>
      </c>
      <c r="D136" s="6" t="s">
        <v>1884</v>
      </c>
    </row>
    <row r="137" spans="2:4" x14ac:dyDescent="0.25">
      <c r="B137" s="1">
        <v>130</v>
      </c>
      <c r="C137" s="2" t="s">
        <v>129</v>
      </c>
      <c r="D137" s="6" t="s">
        <v>1884</v>
      </c>
    </row>
    <row r="138" spans="2:4" x14ac:dyDescent="0.25">
      <c r="B138" s="1">
        <v>131</v>
      </c>
      <c r="C138" s="2" t="s">
        <v>130</v>
      </c>
      <c r="D138" s="6" t="s">
        <v>1884</v>
      </c>
    </row>
    <row r="139" spans="2:4" x14ac:dyDescent="0.25">
      <c r="B139" s="1">
        <v>132</v>
      </c>
      <c r="C139" s="2" t="s">
        <v>131</v>
      </c>
      <c r="D139" s="6" t="s">
        <v>1884</v>
      </c>
    </row>
    <row r="140" spans="2:4" x14ac:dyDescent="0.25">
      <c r="B140" s="1">
        <v>133</v>
      </c>
      <c r="C140" s="2" t="s">
        <v>132</v>
      </c>
      <c r="D140" s="6" t="s">
        <v>1884</v>
      </c>
    </row>
    <row r="141" spans="2:4" x14ac:dyDescent="0.25">
      <c r="B141" s="1">
        <v>134</v>
      </c>
      <c r="C141" s="2" t="s">
        <v>133</v>
      </c>
      <c r="D141" s="6" t="s">
        <v>1884</v>
      </c>
    </row>
    <row r="142" spans="2:4" x14ac:dyDescent="0.25">
      <c r="B142" s="1">
        <v>135</v>
      </c>
      <c r="C142" s="2" t="s">
        <v>134</v>
      </c>
      <c r="D142" s="6" t="s">
        <v>1884</v>
      </c>
    </row>
    <row r="143" spans="2:4" x14ac:dyDescent="0.25">
      <c r="B143" s="1">
        <v>136</v>
      </c>
      <c r="C143" s="2" t="s">
        <v>135</v>
      </c>
      <c r="D143" s="6" t="s">
        <v>1884</v>
      </c>
    </row>
    <row r="144" spans="2:4" x14ac:dyDescent="0.25">
      <c r="B144" s="1">
        <v>137</v>
      </c>
      <c r="C144" s="2" t="s">
        <v>136</v>
      </c>
      <c r="D144" s="6" t="s">
        <v>1884</v>
      </c>
    </row>
    <row r="145" spans="2:4" x14ac:dyDescent="0.25">
      <c r="B145" s="1">
        <v>138</v>
      </c>
      <c r="C145" s="2" t="s">
        <v>137</v>
      </c>
      <c r="D145" s="6" t="s">
        <v>1884</v>
      </c>
    </row>
    <row r="146" spans="2:4" x14ac:dyDescent="0.25">
      <c r="B146" s="1">
        <v>139</v>
      </c>
      <c r="C146" s="2" t="s">
        <v>138</v>
      </c>
      <c r="D146" s="6" t="s">
        <v>1884</v>
      </c>
    </row>
    <row r="147" spans="2:4" x14ac:dyDescent="0.25">
      <c r="B147" s="1">
        <v>140</v>
      </c>
      <c r="C147" s="2" t="s">
        <v>139</v>
      </c>
      <c r="D147" s="6" t="s">
        <v>1884</v>
      </c>
    </row>
    <row r="148" spans="2:4" x14ac:dyDescent="0.25">
      <c r="B148" s="1">
        <v>141</v>
      </c>
      <c r="C148" s="2" t="s">
        <v>140</v>
      </c>
      <c r="D148" s="6" t="s">
        <v>1884</v>
      </c>
    </row>
    <row r="149" spans="2:4" x14ac:dyDescent="0.25">
      <c r="B149" s="1">
        <v>142</v>
      </c>
      <c r="C149" s="2" t="s">
        <v>141</v>
      </c>
      <c r="D149" s="6" t="s">
        <v>1884</v>
      </c>
    </row>
    <row r="150" spans="2:4" x14ac:dyDescent="0.25">
      <c r="B150" s="1">
        <v>143</v>
      </c>
      <c r="C150" s="2" t="s">
        <v>142</v>
      </c>
      <c r="D150" s="6" t="s">
        <v>1884</v>
      </c>
    </row>
    <row r="151" spans="2:4" x14ac:dyDescent="0.25">
      <c r="B151" s="1">
        <v>144</v>
      </c>
      <c r="C151" s="2" t="s">
        <v>143</v>
      </c>
      <c r="D151" s="6" t="s">
        <v>1884</v>
      </c>
    </row>
    <row r="152" spans="2:4" x14ac:dyDescent="0.25">
      <c r="B152" s="1">
        <v>145</v>
      </c>
      <c r="C152" s="2" t="s">
        <v>144</v>
      </c>
      <c r="D152" s="6" t="s">
        <v>1884</v>
      </c>
    </row>
    <row r="153" spans="2:4" x14ac:dyDescent="0.25">
      <c r="B153" s="1">
        <v>146</v>
      </c>
      <c r="C153" s="2" t="s">
        <v>145</v>
      </c>
      <c r="D153" s="6" t="s">
        <v>1884</v>
      </c>
    </row>
    <row r="154" spans="2:4" x14ac:dyDescent="0.25">
      <c r="B154" s="1">
        <v>147</v>
      </c>
      <c r="C154" s="2" t="s">
        <v>146</v>
      </c>
      <c r="D154" s="6" t="s">
        <v>1884</v>
      </c>
    </row>
    <row r="155" spans="2:4" x14ac:dyDescent="0.25">
      <c r="B155" s="1">
        <v>148</v>
      </c>
      <c r="C155" s="2" t="s">
        <v>147</v>
      </c>
      <c r="D155" s="6" t="s">
        <v>1884</v>
      </c>
    </row>
    <row r="156" spans="2:4" x14ac:dyDescent="0.25">
      <c r="B156" s="1">
        <v>149</v>
      </c>
      <c r="C156" s="2" t="s">
        <v>148</v>
      </c>
      <c r="D156" s="6" t="s">
        <v>1884</v>
      </c>
    </row>
    <row r="157" spans="2:4" x14ac:dyDescent="0.25">
      <c r="B157" s="1">
        <v>150</v>
      </c>
      <c r="C157" s="2" t="s">
        <v>149</v>
      </c>
      <c r="D157" s="6" t="s">
        <v>1884</v>
      </c>
    </row>
    <row r="158" spans="2:4" x14ac:dyDescent="0.25">
      <c r="B158" s="1">
        <v>151</v>
      </c>
      <c r="C158" s="2" t="s">
        <v>150</v>
      </c>
      <c r="D158" s="6" t="s">
        <v>1884</v>
      </c>
    </row>
    <row r="159" spans="2:4" x14ac:dyDescent="0.25">
      <c r="B159" s="1">
        <v>152</v>
      </c>
      <c r="C159" s="2" t="s">
        <v>151</v>
      </c>
      <c r="D159" s="6" t="s">
        <v>1884</v>
      </c>
    </row>
    <row r="160" spans="2:4" x14ac:dyDescent="0.25">
      <c r="B160" s="1">
        <v>153</v>
      </c>
      <c r="C160" s="2" t="s">
        <v>152</v>
      </c>
      <c r="D160" s="6" t="s">
        <v>1884</v>
      </c>
    </row>
    <row r="161" spans="2:4" x14ac:dyDescent="0.25">
      <c r="B161" s="1">
        <v>154</v>
      </c>
      <c r="C161" s="2" t="s">
        <v>153</v>
      </c>
      <c r="D161" s="7" t="s">
        <v>1884</v>
      </c>
    </row>
    <row r="162" spans="2:4" x14ac:dyDescent="0.25">
      <c r="B162" s="1">
        <v>155</v>
      </c>
      <c r="C162" s="2" t="s">
        <v>154</v>
      </c>
      <c r="D162" s="6" t="s">
        <v>1885</v>
      </c>
    </row>
    <row r="163" spans="2:4" x14ac:dyDescent="0.25">
      <c r="B163" s="1">
        <v>156</v>
      </c>
      <c r="C163" s="2" t="s">
        <v>155</v>
      </c>
      <c r="D163" s="7" t="s">
        <v>1886</v>
      </c>
    </row>
    <row r="164" spans="2:4" x14ac:dyDescent="0.25">
      <c r="B164" s="1">
        <v>157</v>
      </c>
      <c r="C164" s="2" t="s">
        <v>156</v>
      </c>
      <c r="D164" s="7" t="s">
        <v>1886</v>
      </c>
    </row>
    <row r="165" spans="2:4" x14ac:dyDescent="0.25">
      <c r="B165" s="1">
        <v>158</v>
      </c>
      <c r="C165" s="2" t="s">
        <v>157</v>
      </c>
      <c r="D165" s="7" t="s">
        <v>1886</v>
      </c>
    </row>
    <row r="166" spans="2:4" x14ac:dyDescent="0.25">
      <c r="B166" s="1">
        <v>159</v>
      </c>
      <c r="C166" s="2" t="s">
        <v>158</v>
      </c>
      <c r="D166" s="7" t="s">
        <v>1886</v>
      </c>
    </row>
    <row r="167" spans="2:4" x14ac:dyDescent="0.25">
      <c r="B167" s="1">
        <v>160</v>
      </c>
      <c r="C167" s="2" t="s">
        <v>159</v>
      </c>
      <c r="D167" s="7" t="s">
        <v>1886</v>
      </c>
    </row>
    <row r="168" spans="2:4" x14ac:dyDescent="0.25">
      <c r="B168" s="1">
        <v>161</v>
      </c>
      <c r="C168" s="2" t="s">
        <v>160</v>
      </c>
      <c r="D168" s="7" t="s">
        <v>1886</v>
      </c>
    </row>
    <row r="169" spans="2:4" x14ac:dyDescent="0.25">
      <c r="B169" s="1">
        <v>162</v>
      </c>
      <c r="C169" s="2" t="s">
        <v>161</v>
      </c>
      <c r="D169" s="7" t="s">
        <v>1886</v>
      </c>
    </row>
    <row r="170" spans="2:4" x14ac:dyDescent="0.25">
      <c r="B170" s="1">
        <v>163</v>
      </c>
      <c r="C170" s="2" t="s">
        <v>162</v>
      </c>
      <c r="D170" s="7" t="s">
        <v>1886</v>
      </c>
    </row>
    <row r="171" spans="2:4" x14ac:dyDescent="0.25">
      <c r="B171" s="1">
        <v>164</v>
      </c>
      <c r="C171" s="2" t="s">
        <v>163</v>
      </c>
      <c r="D171" s="7" t="s">
        <v>1886</v>
      </c>
    </row>
    <row r="172" spans="2:4" x14ac:dyDescent="0.25">
      <c r="B172" s="1">
        <v>165</v>
      </c>
      <c r="C172" s="2" t="s">
        <v>164</v>
      </c>
      <c r="D172" s="7" t="s">
        <v>1886</v>
      </c>
    </row>
    <row r="173" spans="2:4" x14ac:dyDescent="0.25">
      <c r="B173" s="1">
        <v>166</v>
      </c>
      <c r="C173" s="2" t="s">
        <v>165</v>
      </c>
      <c r="D173" s="7" t="s">
        <v>1886</v>
      </c>
    </row>
    <row r="174" spans="2:4" x14ac:dyDescent="0.25">
      <c r="B174" s="1">
        <v>167</v>
      </c>
      <c r="C174" s="2" t="s">
        <v>166</v>
      </c>
      <c r="D174" s="7" t="s">
        <v>1886</v>
      </c>
    </row>
    <row r="175" spans="2:4" x14ac:dyDescent="0.25">
      <c r="B175" s="1">
        <v>168</v>
      </c>
      <c r="C175" s="2" t="s">
        <v>167</v>
      </c>
      <c r="D175" s="7" t="s">
        <v>1886</v>
      </c>
    </row>
    <row r="176" spans="2:4" x14ac:dyDescent="0.25">
      <c r="B176" s="1">
        <v>169</v>
      </c>
      <c r="C176" s="2" t="s">
        <v>168</v>
      </c>
      <c r="D176" s="7" t="s">
        <v>1886</v>
      </c>
    </row>
    <row r="177" spans="2:4" x14ac:dyDescent="0.25">
      <c r="B177" s="1">
        <v>170</v>
      </c>
      <c r="C177" s="2" t="s">
        <v>169</v>
      </c>
      <c r="D177" s="7" t="s">
        <v>1886</v>
      </c>
    </row>
    <row r="178" spans="2:4" x14ac:dyDescent="0.25">
      <c r="B178" s="1">
        <v>171</v>
      </c>
      <c r="C178" s="2" t="s">
        <v>170</v>
      </c>
      <c r="D178" s="7" t="s">
        <v>1886</v>
      </c>
    </row>
    <row r="179" spans="2:4" x14ac:dyDescent="0.25">
      <c r="B179" s="1">
        <v>172</v>
      </c>
      <c r="C179" s="2" t="s">
        <v>171</v>
      </c>
      <c r="D179" s="7" t="s">
        <v>1886</v>
      </c>
    </row>
    <row r="180" spans="2:4" x14ac:dyDescent="0.25">
      <c r="B180" s="1">
        <v>173</v>
      </c>
      <c r="C180" s="2" t="s">
        <v>172</v>
      </c>
      <c r="D180" s="7" t="s">
        <v>1886</v>
      </c>
    </row>
    <row r="181" spans="2:4" x14ac:dyDescent="0.25">
      <c r="B181" s="1">
        <v>174</v>
      </c>
      <c r="C181" s="2" t="s">
        <v>173</v>
      </c>
      <c r="D181" s="7" t="s">
        <v>1886</v>
      </c>
    </row>
    <row r="182" spans="2:4" x14ac:dyDescent="0.25">
      <c r="B182" s="1">
        <v>175</v>
      </c>
      <c r="C182" s="2" t="s">
        <v>174</v>
      </c>
      <c r="D182" s="7" t="s">
        <v>1886</v>
      </c>
    </row>
    <row r="183" spans="2:4" x14ac:dyDescent="0.25">
      <c r="B183" s="1">
        <v>176</v>
      </c>
      <c r="C183" s="2" t="s">
        <v>175</v>
      </c>
      <c r="D183" s="7" t="s">
        <v>1886</v>
      </c>
    </row>
    <row r="184" spans="2:4" x14ac:dyDescent="0.25">
      <c r="B184" s="1">
        <v>177</v>
      </c>
      <c r="C184" s="2" t="s">
        <v>176</v>
      </c>
      <c r="D184" s="7" t="s">
        <v>1886</v>
      </c>
    </row>
    <row r="185" spans="2:4" x14ac:dyDescent="0.25">
      <c r="B185" s="1">
        <v>178</v>
      </c>
      <c r="C185" s="2" t="s">
        <v>177</v>
      </c>
      <c r="D185" s="7" t="s">
        <v>1886</v>
      </c>
    </row>
    <row r="186" spans="2:4" x14ac:dyDescent="0.25">
      <c r="B186" s="1">
        <v>179</v>
      </c>
      <c r="C186" s="2" t="s">
        <v>178</v>
      </c>
      <c r="D186" s="7" t="s">
        <v>1886</v>
      </c>
    </row>
    <row r="187" spans="2:4" x14ac:dyDescent="0.25">
      <c r="B187" s="1">
        <v>180</v>
      </c>
      <c r="C187" s="2" t="s">
        <v>179</v>
      </c>
      <c r="D187" s="7" t="s">
        <v>1886</v>
      </c>
    </row>
    <row r="188" spans="2:4" x14ac:dyDescent="0.25">
      <c r="B188" s="1">
        <v>181</v>
      </c>
      <c r="C188" s="2" t="s">
        <v>180</v>
      </c>
      <c r="D188" s="7" t="s">
        <v>1886</v>
      </c>
    </row>
    <row r="189" spans="2:4" x14ac:dyDescent="0.25">
      <c r="B189" s="1">
        <v>182</v>
      </c>
      <c r="C189" s="2" t="s">
        <v>181</v>
      </c>
      <c r="D189" s="7" t="s">
        <v>1886</v>
      </c>
    </row>
    <row r="190" spans="2:4" x14ac:dyDescent="0.25">
      <c r="B190" s="1">
        <v>183</v>
      </c>
      <c r="C190" s="2" t="s">
        <v>182</v>
      </c>
      <c r="D190" s="7" t="s">
        <v>1886</v>
      </c>
    </row>
    <row r="191" spans="2:4" x14ac:dyDescent="0.25">
      <c r="B191" s="1">
        <v>184</v>
      </c>
      <c r="C191" s="2" t="s">
        <v>183</v>
      </c>
      <c r="D191" s="7" t="s">
        <v>1886</v>
      </c>
    </row>
    <row r="192" spans="2:4" x14ac:dyDescent="0.25">
      <c r="B192" s="1">
        <v>185</v>
      </c>
      <c r="C192" s="2" t="s">
        <v>184</v>
      </c>
      <c r="D192" s="7" t="s">
        <v>1886</v>
      </c>
    </row>
    <row r="193" spans="2:4" x14ac:dyDescent="0.25">
      <c r="B193" s="1">
        <v>186</v>
      </c>
      <c r="C193" s="2" t="s">
        <v>185</v>
      </c>
      <c r="D193" s="7" t="s">
        <v>1886</v>
      </c>
    </row>
    <row r="194" spans="2:4" x14ac:dyDescent="0.25">
      <c r="B194" s="1">
        <v>187</v>
      </c>
      <c r="C194" s="2" t="s">
        <v>186</v>
      </c>
      <c r="D194" s="7" t="s">
        <v>1886</v>
      </c>
    </row>
    <row r="195" spans="2:4" x14ac:dyDescent="0.25">
      <c r="B195" s="1">
        <v>188</v>
      </c>
      <c r="C195" s="2" t="s">
        <v>187</v>
      </c>
      <c r="D195" s="7" t="s">
        <v>1886</v>
      </c>
    </row>
    <row r="196" spans="2:4" x14ac:dyDescent="0.25">
      <c r="B196" s="1">
        <v>189</v>
      </c>
      <c r="C196" s="2" t="s">
        <v>188</v>
      </c>
      <c r="D196" s="7" t="s">
        <v>1886</v>
      </c>
    </row>
    <row r="197" spans="2:4" x14ac:dyDescent="0.25">
      <c r="B197" s="1">
        <v>190</v>
      </c>
      <c r="C197" s="2" t="s">
        <v>189</v>
      </c>
      <c r="D197" s="7" t="s">
        <v>1886</v>
      </c>
    </row>
    <row r="198" spans="2:4" x14ac:dyDescent="0.25">
      <c r="B198" s="1">
        <v>191</v>
      </c>
      <c r="C198" s="2" t="s">
        <v>190</v>
      </c>
      <c r="D198" s="7" t="s">
        <v>1886</v>
      </c>
    </row>
    <row r="199" spans="2:4" x14ac:dyDescent="0.25">
      <c r="B199" s="1">
        <v>192</v>
      </c>
      <c r="C199" s="2" t="s">
        <v>191</v>
      </c>
      <c r="D199" s="7" t="s">
        <v>1886</v>
      </c>
    </row>
    <row r="200" spans="2:4" x14ac:dyDescent="0.25">
      <c r="B200" s="1">
        <v>193</v>
      </c>
      <c r="C200" s="2" t="s">
        <v>192</v>
      </c>
      <c r="D200" s="7" t="s">
        <v>1886</v>
      </c>
    </row>
    <row r="201" spans="2:4" x14ac:dyDescent="0.25">
      <c r="B201" s="1">
        <v>194</v>
      </c>
      <c r="C201" s="2" t="s">
        <v>193</v>
      </c>
      <c r="D201" s="7" t="s">
        <v>1886</v>
      </c>
    </row>
    <row r="202" spans="2:4" x14ac:dyDescent="0.25">
      <c r="B202" s="1">
        <v>195</v>
      </c>
      <c r="C202" s="2" t="s">
        <v>194</v>
      </c>
      <c r="D202" s="7" t="s">
        <v>1886</v>
      </c>
    </row>
    <row r="203" spans="2:4" x14ac:dyDescent="0.25">
      <c r="B203" s="1">
        <v>196</v>
      </c>
      <c r="C203" s="2" t="s">
        <v>195</v>
      </c>
      <c r="D203" s="7" t="s">
        <v>1886</v>
      </c>
    </row>
    <row r="204" spans="2:4" x14ac:dyDescent="0.25">
      <c r="B204" s="1">
        <v>197</v>
      </c>
      <c r="C204" s="2" t="s">
        <v>196</v>
      </c>
      <c r="D204" s="7" t="s">
        <v>1886</v>
      </c>
    </row>
    <row r="205" spans="2:4" x14ac:dyDescent="0.25">
      <c r="B205" s="1">
        <v>198</v>
      </c>
      <c r="C205" s="2" t="s">
        <v>197</v>
      </c>
      <c r="D205" s="7" t="s">
        <v>1886</v>
      </c>
    </row>
    <row r="206" spans="2:4" x14ac:dyDescent="0.25">
      <c r="B206" s="1">
        <v>199</v>
      </c>
      <c r="C206" s="2" t="s">
        <v>198</v>
      </c>
      <c r="D206" s="7" t="s">
        <v>1886</v>
      </c>
    </row>
    <row r="207" spans="2:4" x14ac:dyDescent="0.25">
      <c r="B207" s="1">
        <v>200</v>
      </c>
      <c r="C207" s="2" t="s">
        <v>199</v>
      </c>
      <c r="D207" s="7" t="s">
        <v>1886</v>
      </c>
    </row>
    <row r="208" spans="2:4" x14ac:dyDescent="0.25">
      <c r="B208" s="1">
        <v>201</v>
      </c>
      <c r="C208" s="2" t="s">
        <v>200</v>
      </c>
      <c r="D208" s="7" t="s">
        <v>1886</v>
      </c>
    </row>
    <row r="209" spans="2:4" x14ac:dyDescent="0.25">
      <c r="B209" s="1">
        <v>202</v>
      </c>
      <c r="C209" s="2" t="s">
        <v>201</v>
      </c>
      <c r="D209" s="7" t="s">
        <v>1886</v>
      </c>
    </row>
    <row r="210" spans="2:4" x14ac:dyDescent="0.25">
      <c r="B210" s="1">
        <v>203</v>
      </c>
      <c r="C210" s="2" t="s">
        <v>202</v>
      </c>
      <c r="D210" s="7" t="s">
        <v>1886</v>
      </c>
    </row>
    <row r="211" spans="2:4" x14ac:dyDescent="0.25">
      <c r="B211" s="1">
        <v>204</v>
      </c>
      <c r="C211" s="2" t="s">
        <v>203</v>
      </c>
      <c r="D211" s="7" t="s">
        <v>1886</v>
      </c>
    </row>
    <row r="212" spans="2:4" x14ac:dyDescent="0.25">
      <c r="B212" s="1">
        <v>205</v>
      </c>
      <c r="C212" s="2" t="s">
        <v>204</v>
      </c>
      <c r="D212" s="7" t="s">
        <v>1886</v>
      </c>
    </row>
    <row r="213" spans="2:4" x14ac:dyDescent="0.25">
      <c r="B213" s="1">
        <v>206</v>
      </c>
      <c r="C213" s="2" t="s">
        <v>205</v>
      </c>
      <c r="D213" s="7" t="s">
        <v>1887</v>
      </c>
    </row>
    <row r="214" spans="2:4" x14ac:dyDescent="0.25">
      <c r="B214" s="1">
        <v>207</v>
      </c>
      <c r="C214" s="2" t="s">
        <v>206</v>
      </c>
      <c r="D214" s="7" t="s">
        <v>1888</v>
      </c>
    </row>
    <row r="215" spans="2:4" x14ac:dyDescent="0.25">
      <c r="B215" s="1">
        <v>208</v>
      </c>
      <c r="C215" s="2" t="s">
        <v>207</v>
      </c>
      <c r="D215" s="7" t="s">
        <v>1888</v>
      </c>
    </row>
    <row r="216" spans="2:4" x14ac:dyDescent="0.25">
      <c r="B216" s="1">
        <v>209</v>
      </c>
      <c r="C216" s="2" t="s">
        <v>208</v>
      </c>
      <c r="D216" s="7" t="s">
        <v>1888</v>
      </c>
    </row>
    <row r="217" spans="2:4" x14ac:dyDescent="0.25">
      <c r="B217" s="1">
        <v>210</v>
      </c>
      <c r="C217" s="2" t="s">
        <v>209</v>
      </c>
      <c r="D217" s="7" t="s">
        <v>1888</v>
      </c>
    </row>
    <row r="218" spans="2:4" x14ac:dyDescent="0.25">
      <c r="B218" s="1">
        <v>211</v>
      </c>
      <c r="C218" s="2" t="s">
        <v>210</v>
      </c>
      <c r="D218" s="7" t="s">
        <v>1888</v>
      </c>
    </row>
    <row r="219" spans="2:4" x14ac:dyDescent="0.25">
      <c r="B219" s="1">
        <v>212</v>
      </c>
      <c r="C219" s="2" t="s">
        <v>211</v>
      </c>
      <c r="D219" s="7" t="s">
        <v>1888</v>
      </c>
    </row>
    <row r="220" spans="2:4" x14ac:dyDescent="0.25">
      <c r="B220" s="1">
        <v>213</v>
      </c>
      <c r="C220" s="2" t="s">
        <v>212</v>
      </c>
      <c r="D220" s="7" t="s">
        <v>1888</v>
      </c>
    </row>
    <row r="221" spans="2:4" x14ac:dyDescent="0.25">
      <c r="B221" s="1">
        <v>214</v>
      </c>
      <c r="C221" s="2" t="s">
        <v>213</v>
      </c>
      <c r="D221" s="7" t="s">
        <v>1888</v>
      </c>
    </row>
    <row r="222" spans="2:4" x14ac:dyDescent="0.25">
      <c r="B222" s="1">
        <v>215</v>
      </c>
      <c r="C222" s="2" t="s">
        <v>214</v>
      </c>
      <c r="D222" s="7" t="s">
        <v>1888</v>
      </c>
    </row>
    <row r="223" spans="2:4" x14ac:dyDescent="0.25">
      <c r="B223" s="1">
        <v>216</v>
      </c>
      <c r="C223" s="2" t="s">
        <v>215</v>
      </c>
      <c r="D223" s="7" t="s">
        <v>1888</v>
      </c>
    </row>
    <row r="224" spans="2:4" x14ac:dyDescent="0.25">
      <c r="B224" s="1">
        <v>217</v>
      </c>
      <c r="C224" s="2" t="s">
        <v>216</v>
      </c>
      <c r="D224" s="7" t="s">
        <v>1888</v>
      </c>
    </row>
    <row r="225" spans="2:4" x14ac:dyDescent="0.25">
      <c r="B225" s="1">
        <v>218</v>
      </c>
      <c r="C225" s="2" t="s">
        <v>217</v>
      </c>
      <c r="D225" s="7" t="s">
        <v>1888</v>
      </c>
    </row>
    <row r="226" spans="2:4" x14ac:dyDescent="0.25">
      <c r="B226" s="1">
        <v>219</v>
      </c>
      <c r="C226" s="2" t="s">
        <v>218</v>
      </c>
      <c r="D226" s="7" t="s">
        <v>1888</v>
      </c>
    </row>
    <row r="227" spans="2:4" x14ac:dyDescent="0.25">
      <c r="B227" s="1">
        <v>220</v>
      </c>
      <c r="C227" s="2" t="s">
        <v>219</v>
      </c>
      <c r="D227" s="7" t="s">
        <v>1888</v>
      </c>
    </row>
    <row r="228" spans="2:4" x14ac:dyDescent="0.25">
      <c r="B228" s="1">
        <v>221</v>
      </c>
      <c r="C228" s="2" t="s">
        <v>220</v>
      </c>
      <c r="D228" s="7" t="s">
        <v>1888</v>
      </c>
    </row>
    <row r="229" spans="2:4" x14ac:dyDescent="0.25">
      <c r="B229" s="1">
        <v>222</v>
      </c>
      <c r="C229" s="2" t="s">
        <v>221</v>
      </c>
      <c r="D229" s="7" t="s">
        <v>1888</v>
      </c>
    </row>
    <row r="230" spans="2:4" x14ac:dyDescent="0.25">
      <c r="B230" s="1">
        <v>223</v>
      </c>
      <c r="C230" s="2" t="s">
        <v>222</v>
      </c>
      <c r="D230" s="7" t="s">
        <v>1888</v>
      </c>
    </row>
    <row r="231" spans="2:4" x14ac:dyDescent="0.25">
      <c r="B231" s="1">
        <v>224</v>
      </c>
      <c r="C231" s="2" t="s">
        <v>223</v>
      </c>
      <c r="D231" s="7" t="s">
        <v>1888</v>
      </c>
    </row>
    <row r="232" spans="2:4" x14ac:dyDescent="0.25">
      <c r="B232" s="1">
        <v>225</v>
      </c>
      <c r="C232" s="2" t="s">
        <v>224</v>
      </c>
      <c r="D232" s="7" t="s">
        <v>1888</v>
      </c>
    </row>
    <row r="233" spans="2:4" x14ac:dyDescent="0.25">
      <c r="B233" s="1">
        <v>226</v>
      </c>
      <c r="C233" s="2" t="s">
        <v>225</v>
      </c>
      <c r="D233" s="7" t="s">
        <v>1888</v>
      </c>
    </row>
    <row r="234" spans="2:4" x14ac:dyDescent="0.25">
      <c r="B234" s="1">
        <v>227</v>
      </c>
      <c r="C234" s="2" t="s">
        <v>226</v>
      </c>
      <c r="D234" s="7" t="s">
        <v>1888</v>
      </c>
    </row>
    <row r="235" spans="2:4" x14ac:dyDescent="0.25">
      <c r="B235" s="1">
        <v>228</v>
      </c>
      <c r="C235" s="2" t="s">
        <v>227</v>
      </c>
      <c r="D235" s="7" t="s">
        <v>1888</v>
      </c>
    </row>
    <row r="236" spans="2:4" x14ac:dyDescent="0.25">
      <c r="B236" s="1">
        <v>229</v>
      </c>
      <c r="C236" s="2" t="s">
        <v>228</v>
      </c>
      <c r="D236" s="7" t="s">
        <v>1888</v>
      </c>
    </row>
    <row r="237" spans="2:4" x14ac:dyDescent="0.25">
      <c r="B237" s="1">
        <v>230</v>
      </c>
      <c r="C237" s="2" t="s">
        <v>229</v>
      </c>
      <c r="D237" s="7" t="s">
        <v>1888</v>
      </c>
    </row>
    <row r="238" spans="2:4" x14ac:dyDescent="0.25">
      <c r="B238" s="1">
        <v>231</v>
      </c>
      <c r="C238" s="2" t="s">
        <v>230</v>
      </c>
      <c r="D238" s="7" t="s">
        <v>1888</v>
      </c>
    </row>
    <row r="239" spans="2:4" x14ac:dyDescent="0.25">
      <c r="B239" s="1">
        <v>232</v>
      </c>
      <c r="C239" s="2" t="s">
        <v>231</v>
      </c>
      <c r="D239" s="7" t="s">
        <v>1888</v>
      </c>
    </row>
    <row r="240" spans="2:4" x14ac:dyDescent="0.25">
      <c r="B240" s="1">
        <v>233</v>
      </c>
      <c r="C240" s="2" t="s">
        <v>232</v>
      </c>
      <c r="D240" s="7" t="s">
        <v>1888</v>
      </c>
    </row>
    <row r="241" spans="2:4" x14ac:dyDescent="0.25">
      <c r="B241" s="1">
        <v>234</v>
      </c>
      <c r="C241" s="2" t="s">
        <v>233</v>
      </c>
      <c r="D241" s="7" t="s">
        <v>1888</v>
      </c>
    </row>
    <row r="242" spans="2:4" x14ac:dyDescent="0.25">
      <c r="B242" s="1">
        <v>235</v>
      </c>
      <c r="C242" s="2" t="s">
        <v>234</v>
      </c>
      <c r="D242" s="7" t="s">
        <v>1888</v>
      </c>
    </row>
    <row r="243" spans="2:4" x14ac:dyDescent="0.25">
      <c r="B243" s="1">
        <v>236</v>
      </c>
      <c r="C243" s="2" t="s">
        <v>235</v>
      </c>
      <c r="D243" s="7" t="s">
        <v>1888</v>
      </c>
    </row>
    <row r="244" spans="2:4" x14ac:dyDescent="0.25">
      <c r="B244" s="1">
        <v>237</v>
      </c>
      <c r="C244" s="2" t="s">
        <v>236</v>
      </c>
      <c r="D244" s="7" t="s">
        <v>1888</v>
      </c>
    </row>
    <row r="245" spans="2:4" x14ac:dyDescent="0.25">
      <c r="B245" s="1">
        <v>238</v>
      </c>
      <c r="C245" s="2" t="s">
        <v>237</v>
      </c>
      <c r="D245" s="7" t="s">
        <v>1888</v>
      </c>
    </row>
    <row r="246" spans="2:4" x14ac:dyDescent="0.25">
      <c r="B246" s="1">
        <v>239</v>
      </c>
      <c r="C246" s="2" t="s">
        <v>238</v>
      </c>
      <c r="D246" s="7" t="s">
        <v>1888</v>
      </c>
    </row>
    <row r="247" spans="2:4" x14ac:dyDescent="0.25">
      <c r="B247" s="1">
        <v>240</v>
      </c>
      <c r="C247" s="2" t="s">
        <v>239</v>
      </c>
      <c r="D247" s="7" t="s">
        <v>1888</v>
      </c>
    </row>
    <row r="248" spans="2:4" x14ac:dyDescent="0.25">
      <c r="B248" s="1">
        <v>241</v>
      </c>
      <c r="C248" s="2" t="s">
        <v>240</v>
      </c>
      <c r="D248" s="7" t="s">
        <v>1888</v>
      </c>
    </row>
    <row r="249" spans="2:4" x14ac:dyDescent="0.25">
      <c r="B249" s="1">
        <v>242</v>
      </c>
      <c r="C249" s="2" t="s">
        <v>241</v>
      </c>
      <c r="D249" s="7" t="s">
        <v>1888</v>
      </c>
    </row>
    <row r="250" spans="2:4" x14ac:dyDescent="0.25">
      <c r="B250" s="1">
        <v>243</v>
      </c>
      <c r="C250" s="2" t="s">
        <v>242</v>
      </c>
      <c r="D250" s="7" t="s">
        <v>1888</v>
      </c>
    </row>
    <row r="251" spans="2:4" x14ac:dyDescent="0.25">
      <c r="B251" s="1">
        <v>244</v>
      </c>
      <c r="C251" s="2" t="s">
        <v>243</v>
      </c>
      <c r="D251" s="7" t="s">
        <v>1888</v>
      </c>
    </row>
    <row r="252" spans="2:4" x14ac:dyDescent="0.25">
      <c r="B252" s="1">
        <v>245</v>
      </c>
      <c r="C252" s="2" t="s">
        <v>244</v>
      </c>
      <c r="D252" s="7" t="s">
        <v>1888</v>
      </c>
    </row>
    <row r="253" spans="2:4" x14ac:dyDescent="0.25">
      <c r="B253" s="1">
        <v>246</v>
      </c>
      <c r="C253" s="2" t="s">
        <v>245</v>
      </c>
      <c r="D253" s="7" t="s">
        <v>1888</v>
      </c>
    </row>
    <row r="254" spans="2:4" x14ac:dyDescent="0.25">
      <c r="B254" s="1">
        <v>247</v>
      </c>
      <c r="C254" s="2" t="s">
        <v>246</v>
      </c>
      <c r="D254" s="7" t="s">
        <v>1888</v>
      </c>
    </row>
    <row r="255" spans="2:4" x14ac:dyDescent="0.25">
      <c r="B255" s="1">
        <v>248</v>
      </c>
      <c r="C255" s="2" t="s">
        <v>247</v>
      </c>
      <c r="D255" s="7" t="s">
        <v>1888</v>
      </c>
    </row>
    <row r="256" spans="2:4" x14ac:dyDescent="0.25">
      <c r="B256" s="1">
        <v>249</v>
      </c>
      <c r="C256" s="2" t="s">
        <v>248</v>
      </c>
      <c r="D256" s="7" t="s">
        <v>1888</v>
      </c>
    </row>
    <row r="257" spans="2:4" x14ac:dyDescent="0.25">
      <c r="B257" s="1">
        <v>250</v>
      </c>
      <c r="C257" s="2" t="s">
        <v>249</v>
      </c>
      <c r="D257" s="7" t="s">
        <v>1888</v>
      </c>
    </row>
    <row r="258" spans="2:4" x14ac:dyDescent="0.25">
      <c r="B258" s="1">
        <v>251</v>
      </c>
      <c r="C258" s="2" t="s">
        <v>250</v>
      </c>
      <c r="D258" s="7" t="s">
        <v>1888</v>
      </c>
    </row>
    <row r="259" spans="2:4" x14ac:dyDescent="0.25">
      <c r="B259" s="1">
        <v>252</v>
      </c>
      <c r="C259" s="2" t="s">
        <v>251</v>
      </c>
      <c r="D259" s="7" t="s">
        <v>1888</v>
      </c>
    </row>
    <row r="260" spans="2:4" x14ac:dyDescent="0.25">
      <c r="B260" s="1">
        <v>253</v>
      </c>
      <c r="C260" s="2" t="s">
        <v>252</v>
      </c>
      <c r="D260" s="7" t="s">
        <v>1888</v>
      </c>
    </row>
    <row r="261" spans="2:4" x14ac:dyDescent="0.25">
      <c r="B261" s="1">
        <v>254</v>
      </c>
      <c r="C261" s="2" t="s">
        <v>253</v>
      </c>
      <c r="D261" s="7" t="s">
        <v>1888</v>
      </c>
    </row>
    <row r="262" spans="2:4" x14ac:dyDescent="0.25">
      <c r="B262" s="1">
        <v>255</v>
      </c>
      <c r="C262" s="2" t="s">
        <v>254</v>
      </c>
      <c r="D262" s="7" t="s">
        <v>1888</v>
      </c>
    </row>
    <row r="263" spans="2:4" x14ac:dyDescent="0.25">
      <c r="B263" s="1">
        <v>256</v>
      </c>
      <c r="C263" s="2" t="s">
        <v>255</v>
      </c>
      <c r="D263" s="7" t="s">
        <v>1888</v>
      </c>
    </row>
    <row r="264" spans="2:4" x14ac:dyDescent="0.25">
      <c r="B264" s="1">
        <v>257</v>
      </c>
      <c r="C264" s="2" t="s">
        <v>256</v>
      </c>
      <c r="D264" s="7" t="s">
        <v>1888</v>
      </c>
    </row>
    <row r="265" spans="2:4" x14ac:dyDescent="0.25">
      <c r="B265" s="1">
        <v>258</v>
      </c>
      <c r="C265" s="2" t="s">
        <v>257</v>
      </c>
      <c r="D265" s="7" t="s">
        <v>1888</v>
      </c>
    </row>
    <row r="266" spans="2:4" x14ac:dyDescent="0.25">
      <c r="B266" s="1">
        <v>259</v>
      </c>
      <c r="C266" s="2" t="s">
        <v>258</v>
      </c>
      <c r="D266" s="7" t="s">
        <v>1888</v>
      </c>
    </row>
    <row r="267" spans="2:4" x14ac:dyDescent="0.25">
      <c r="B267" s="1">
        <v>260</v>
      </c>
      <c r="C267" s="2" t="s">
        <v>259</v>
      </c>
      <c r="D267" s="7" t="s">
        <v>1888</v>
      </c>
    </row>
    <row r="268" spans="2:4" x14ac:dyDescent="0.25">
      <c r="B268" s="1">
        <v>261</v>
      </c>
      <c r="C268" s="2" t="s">
        <v>260</v>
      </c>
      <c r="D268" s="7" t="s">
        <v>1888</v>
      </c>
    </row>
    <row r="269" spans="2:4" x14ac:dyDescent="0.25">
      <c r="B269" s="1">
        <v>262</v>
      </c>
      <c r="C269" s="2" t="s">
        <v>261</v>
      </c>
      <c r="D269" s="7" t="s">
        <v>1888</v>
      </c>
    </row>
    <row r="270" spans="2:4" x14ac:dyDescent="0.25">
      <c r="B270" s="1">
        <v>263</v>
      </c>
      <c r="C270" s="2" t="s">
        <v>262</v>
      </c>
      <c r="D270" s="7" t="s">
        <v>1888</v>
      </c>
    </row>
    <row r="271" spans="2:4" x14ac:dyDescent="0.25">
      <c r="B271" s="1">
        <v>264</v>
      </c>
      <c r="C271" s="2" t="s">
        <v>263</v>
      </c>
      <c r="D271" s="7" t="s">
        <v>1889</v>
      </c>
    </row>
    <row r="272" spans="2:4" x14ac:dyDescent="0.25">
      <c r="B272" s="1">
        <v>265</v>
      </c>
      <c r="C272" s="2" t="s">
        <v>264</v>
      </c>
      <c r="D272" s="6" t="s">
        <v>1890</v>
      </c>
    </row>
    <row r="273" spans="2:4" x14ac:dyDescent="0.25">
      <c r="B273" s="1">
        <v>266</v>
      </c>
      <c r="C273" s="2" t="s">
        <v>265</v>
      </c>
      <c r="D273" s="6" t="s">
        <v>1890</v>
      </c>
    </row>
    <row r="274" spans="2:4" x14ac:dyDescent="0.25">
      <c r="B274" s="1">
        <v>267</v>
      </c>
      <c r="C274" s="2" t="s">
        <v>266</v>
      </c>
      <c r="D274" s="6" t="s">
        <v>1890</v>
      </c>
    </row>
    <row r="275" spans="2:4" x14ac:dyDescent="0.25">
      <c r="B275" s="1">
        <v>268</v>
      </c>
      <c r="C275" s="2" t="s">
        <v>267</v>
      </c>
      <c r="D275" s="6" t="s">
        <v>1890</v>
      </c>
    </row>
    <row r="276" spans="2:4" x14ac:dyDescent="0.25">
      <c r="B276" s="1">
        <v>269</v>
      </c>
      <c r="C276" s="2" t="s">
        <v>268</v>
      </c>
      <c r="D276" s="6" t="s">
        <v>1890</v>
      </c>
    </row>
    <row r="277" spans="2:4" x14ac:dyDescent="0.25">
      <c r="B277" s="1">
        <v>270</v>
      </c>
      <c r="C277" s="2" t="s">
        <v>269</v>
      </c>
      <c r="D277" s="6" t="s">
        <v>1890</v>
      </c>
    </row>
    <row r="278" spans="2:4" x14ac:dyDescent="0.25">
      <c r="B278" s="1">
        <v>271</v>
      </c>
      <c r="C278" s="2" t="s">
        <v>270</v>
      </c>
      <c r="D278" s="6" t="s">
        <v>1890</v>
      </c>
    </row>
    <row r="279" spans="2:4" x14ac:dyDescent="0.25">
      <c r="B279" s="1">
        <v>272</v>
      </c>
      <c r="C279" s="2" t="s">
        <v>271</v>
      </c>
      <c r="D279" s="6" t="s">
        <v>1890</v>
      </c>
    </row>
    <row r="280" spans="2:4" x14ac:dyDescent="0.25">
      <c r="B280" s="1">
        <v>273</v>
      </c>
      <c r="C280" s="2" t="s">
        <v>272</v>
      </c>
      <c r="D280" s="6" t="s">
        <v>1890</v>
      </c>
    </row>
    <row r="281" spans="2:4" x14ac:dyDescent="0.25">
      <c r="B281" s="1">
        <v>274</v>
      </c>
      <c r="C281" s="2" t="s">
        <v>273</v>
      </c>
      <c r="D281" s="6" t="s">
        <v>1890</v>
      </c>
    </row>
    <row r="282" spans="2:4" x14ac:dyDescent="0.25">
      <c r="B282" s="1">
        <v>275</v>
      </c>
      <c r="C282" s="2" t="s">
        <v>274</v>
      </c>
      <c r="D282" s="6" t="s">
        <v>1890</v>
      </c>
    </row>
    <row r="283" spans="2:4" x14ac:dyDescent="0.25">
      <c r="B283" s="1">
        <v>276</v>
      </c>
      <c r="C283" s="2" t="s">
        <v>275</v>
      </c>
      <c r="D283" s="6" t="s">
        <v>1890</v>
      </c>
    </row>
    <row r="284" spans="2:4" x14ac:dyDescent="0.25">
      <c r="B284" s="1">
        <v>277</v>
      </c>
      <c r="C284" s="2" t="s">
        <v>276</v>
      </c>
      <c r="D284" s="6" t="s">
        <v>1890</v>
      </c>
    </row>
    <row r="285" spans="2:4" x14ac:dyDescent="0.25">
      <c r="B285" s="1">
        <v>278</v>
      </c>
      <c r="C285" s="2" t="s">
        <v>277</v>
      </c>
      <c r="D285" s="6" t="s">
        <v>1890</v>
      </c>
    </row>
    <row r="286" spans="2:4" x14ac:dyDescent="0.25">
      <c r="B286" s="1">
        <v>279</v>
      </c>
      <c r="C286" s="2" t="s">
        <v>278</v>
      </c>
      <c r="D286" s="6" t="s">
        <v>1890</v>
      </c>
    </row>
    <row r="287" spans="2:4" x14ac:dyDescent="0.25">
      <c r="B287" s="1">
        <v>280</v>
      </c>
      <c r="C287" s="2" t="s">
        <v>279</v>
      </c>
      <c r="D287" s="6" t="s">
        <v>1890</v>
      </c>
    </row>
    <row r="288" spans="2:4" x14ac:dyDescent="0.25">
      <c r="B288" s="1">
        <v>281</v>
      </c>
      <c r="C288" s="2" t="s">
        <v>280</v>
      </c>
      <c r="D288" s="6" t="s">
        <v>1890</v>
      </c>
    </row>
    <row r="289" spans="2:4" x14ac:dyDescent="0.25">
      <c r="B289" s="1">
        <v>282</v>
      </c>
      <c r="C289" s="2" t="s">
        <v>281</v>
      </c>
      <c r="D289" s="6" t="s">
        <v>1890</v>
      </c>
    </row>
    <row r="290" spans="2:4" x14ac:dyDescent="0.25">
      <c r="B290" s="1">
        <v>283</v>
      </c>
      <c r="C290" s="2" t="s">
        <v>282</v>
      </c>
      <c r="D290" s="6" t="s">
        <v>1890</v>
      </c>
    </row>
    <row r="291" spans="2:4" x14ac:dyDescent="0.25">
      <c r="B291" s="1">
        <v>284</v>
      </c>
      <c r="C291" s="2" t="s">
        <v>283</v>
      </c>
      <c r="D291" s="6" t="s">
        <v>1890</v>
      </c>
    </row>
    <row r="292" spans="2:4" x14ac:dyDescent="0.25">
      <c r="B292" s="1">
        <v>285</v>
      </c>
      <c r="C292" s="2" t="s">
        <v>284</v>
      </c>
      <c r="D292" s="6" t="s">
        <v>1890</v>
      </c>
    </row>
    <row r="293" spans="2:4" x14ac:dyDescent="0.25">
      <c r="B293" s="1">
        <v>286</v>
      </c>
      <c r="C293" s="2" t="s">
        <v>285</v>
      </c>
      <c r="D293" s="6" t="s">
        <v>1890</v>
      </c>
    </row>
    <row r="294" spans="2:4" x14ac:dyDescent="0.25">
      <c r="B294" s="1">
        <v>287</v>
      </c>
      <c r="C294" s="2" t="s">
        <v>286</v>
      </c>
      <c r="D294" s="6" t="s">
        <v>1890</v>
      </c>
    </row>
    <row r="295" spans="2:4" x14ac:dyDescent="0.25">
      <c r="B295" s="1">
        <v>288</v>
      </c>
      <c r="C295" s="2" t="s">
        <v>287</v>
      </c>
      <c r="D295" s="6" t="s">
        <v>1890</v>
      </c>
    </row>
    <row r="296" spans="2:4" x14ac:dyDescent="0.25">
      <c r="B296" s="1">
        <v>289</v>
      </c>
      <c r="C296" s="2" t="s">
        <v>288</v>
      </c>
      <c r="D296" s="6" t="s">
        <v>1890</v>
      </c>
    </row>
    <row r="297" spans="2:4" x14ac:dyDescent="0.25">
      <c r="B297" s="1">
        <v>290</v>
      </c>
      <c r="C297" s="2" t="s">
        <v>289</v>
      </c>
      <c r="D297" s="6" t="s">
        <v>1890</v>
      </c>
    </row>
    <row r="298" spans="2:4" x14ac:dyDescent="0.25">
      <c r="B298" s="1">
        <v>291</v>
      </c>
      <c r="C298" s="2" t="s">
        <v>290</v>
      </c>
      <c r="D298" s="6" t="s">
        <v>1890</v>
      </c>
    </row>
    <row r="299" spans="2:4" x14ac:dyDescent="0.25">
      <c r="B299" s="1">
        <v>292</v>
      </c>
      <c r="C299" s="2" t="s">
        <v>291</v>
      </c>
      <c r="D299" s="6" t="s">
        <v>1890</v>
      </c>
    </row>
    <row r="300" spans="2:4" x14ac:dyDescent="0.25">
      <c r="B300" s="1">
        <v>293</v>
      </c>
      <c r="C300" s="2" t="s">
        <v>292</v>
      </c>
      <c r="D300" s="6" t="s">
        <v>1890</v>
      </c>
    </row>
    <row r="301" spans="2:4" x14ac:dyDescent="0.25">
      <c r="B301" s="1">
        <v>294</v>
      </c>
      <c r="C301" s="2" t="s">
        <v>293</v>
      </c>
      <c r="D301" s="6" t="s">
        <v>1890</v>
      </c>
    </row>
    <row r="302" spans="2:4" x14ac:dyDescent="0.25">
      <c r="B302" s="1">
        <v>295</v>
      </c>
      <c r="C302" s="2" t="s">
        <v>294</v>
      </c>
      <c r="D302" s="6" t="s">
        <v>1890</v>
      </c>
    </row>
    <row r="303" spans="2:4" x14ac:dyDescent="0.25">
      <c r="B303" s="1">
        <v>296</v>
      </c>
      <c r="C303" s="2" t="s">
        <v>295</v>
      </c>
      <c r="D303" s="6" t="s">
        <v>1890</v>
      </c>
    </row>
    <row r="304" spans="2:4" x14ac:dyDescent="0.25">
      <c r="B304" s="1">
        <v>297</v>
      </c>
      <c r="C304" s="2" t="s">
        <v>296</v>
      </c>
      <c r="D304" s="6" t="s">
        <v>1890</v>
      </c>
    </row>
    <row r="305" spans="2:4" x14ac:dyDescent="0.25">
      <c r="B305" s="1">
        <v>298</v>
      </c>
      <c r="C305" s="2" t="s">
        <v>297</v>
      </c>
      <c r="D305" s="6" t="s">
        <v>1890</v>
      </c>
    </row>
    <row r="306" spans="2:4" x14ac:dyDescent="0.25">
      <c r="B306" s="1">
        <v>299</v>
      </c>
      <c r="C306" s="2" t="s">
        <v>298</v>
      </c>
      <c r="D306" s="6" t="s">
        <v>1890</v>
      </c>
    </row>
    <row r="307" spans="2:4" x14ac:dyDescent="0.25">
      <c r="B307" s="1">
        <v>300</v>
      </c>
      <c r="C307" s="2" t="s">
        <v>299</v>
      </c>
      <c r="D307" s="6" t="s">
        <v>1890</v>
      </c>
    </row>
    <row r="308" spans="2:4" x14ac:dyDescent="0.25">
      <c r="B308" s="1">
        <v>301</v>
      </c>
      <c r="C308" s="2" t="s">
        <v>300</v>
      </c>
      <c r="D308" s="6" t="s">
        <v>1890</v>
      </c>
    </row>
    <row r="309" spans="2:4" x14ac:dyDescent="0.25">
      <c r="B309" s="1">
        <v>302</v>
      </c>
      <c r="C309" s="2" t="s">
        <v>301</v>
      </c>
      <c r="D309" s="6" t="s">
        <v>1890</v>
      </c>
    </row>
    <row r="310" spans="2:4" x14ac:dyDescent="0.25">
      <c r="B310" s="1">
        <v>303</v>
      </c>
      <c r="C310" s="2" t="s">
        <v>302</v>
      </c>
      <c r="D310" s="6" t="s">
        <v>1890</v>
      </c>
    </row>
    <row r="311" spans="2:4" x14ac:dyDescent="0.25">
      <c r="B311" s="1">
        <v>304</v>
      </c>
      <c r="C311" s="2" t="s">
        <v>303</v>
      </c>
      <c r="D311" s="6" t="s">
        <v>1890</v>
      </c>
    </row>
    <row r="312" spans="2:4" x14ac:dyDescent="0.25">
      <c r="B312" s="1">
        <v>305</v>
      </c>
      <c r="C312" s="2" t="s">
        <v>304</v>
      </c>
      <c r="D312" s="6" t="s">
        <v>1890</v>
      </c>
    </row>
    <row r="313" spans="2:4" x14ac:dyDescent="0.25">
      <c r="B313" s="1">
        <v>306</v>
      </c>
      <c r="C313" s="2" t="s">
        <v>305</v>
      </c>
      <c r="D313" s="6" t="s">
        <v>1890</v>
      </c>
    </row>
    <row r="314" spans="2:4" x14ac:dyDescent="0.25">
      <c r="B314" s="1">
        <v>307</v>
      </c>
      <c r="C314" s="2" t="s">
        <v>306</v>
      </c>
      <c r="D314" s="6" t="s">
        <v>1890</v>
      </c>
    </row>
    <row r="315" spans="2:4" x14ac:dyDescent="0.25">
      <c r="B315" s="1">
        <v>308</v>
      </c>
      <c r="C315" s="2" t="s">
        <v>307</v>
      </c>
      <c r="D315" s="6" t="s">
        <v>1890</v>
      </c>
    </row>
    <row r="316" spans="2:4" x14ac:dyDescent="0.25">
      <c r="B316" s="1">
        <v>309</v>
      </c>
      <c r="C316" s="2" t="s">
        <v>308</v>
      </c>
      <c r="D316" s="6" t="s">
        <v>1890</v>
      </c>
    </row>
    <row r="317" spans="2:4" x14ac:dyDescent="0.25">
      <c r="B317" s="1">
        <v>310</v>
      </c>
      <c r="C317" s="2" t="s">
        <v>309</v>
      </c>
      <c r="D317" s="6" t="s">
        <v>1890</v>
      </c>
    </row>
    <row r="318" spans="2:4" x14ac:dyDescent="0.25">
      <c r="B318" s="1">
        <v>311</v>
      </c>
      <c r="C318" s="2" t="s">
        <v>310</v>
      </c>
      <c r="D318" s="6" t="s">
        <v>1890</v>
      </c>
    </row>
    <row r="319" spans="2:4" x14ac:dyDescent="0.25">
      <c r="B319" s="1">
        <v>312</v>
      </c>
      <c r="C319" s="2" t="s">
        <v>311</v>
      </c>
      <c r="D319" s="6" t="s">
        <v>1890</v>
      </c>
    </row>
    <row r="320" spans="2:4" x14ac:dyDescent="0.25">
      <c r="B320" s="1">
        <v>313</v>
      </c>
      <c r="C320" s="2" t="s">
        <v>312</v>
      </c>
      <c r="D320" s="6" t="s">
        <v>1890</v>
      </c>
    </row>
    <row r="321" spans="2:4" x14ac:dyDescent="0.25">
      <c r="B321" s="1">
        <v>314</v>
      </c>
      <c r="C321" s="2" t="s">
        <v>313</v>
      </c>
      <c r="D321" s="6" t="s">
        <v>1890</v>
      </c>
    </row>
    <row r="322" spans="2:4" x14ac:dyDescent="0.25">
      <c r="B322" s="1">
        <v>315</v>
      </c>
      <c r="C322" s="2" t="s">
        <v>314</v>
      </c>
      <c r="D322" s="6" t="s">
        <v>1890</v>
      </c>
    </row>
    <row r="323" spans="2:4" x14ac:dyDescent="0.25">
      <c r="B323" s="1">
        <v>316</v>
      </c>
      <c r="C323" s="2" t="s">
        <v>315</v>
      </c>
      <c r="D323" s="6" t="s">
        <v>1890</v>
      </c>
    </row>
    <row r="324" spans="2:4" x14ac:dyDescent="0.25">
      <c r="B324" s="1">
        <v>317</v>
      </c>
      <c r="C324" s="2" t="s">
        <v>316</v>
      </c>
      <c r="D324" s="6" t="s">
        <v>1890</v>
      </c>
    </row>
    <row r="325" spans="2:4" x14ac:dyDescent="0.25">
      <c r="B325" s="1">
        <v>318</v>
      </c>
      <c r="C325" s="2" t="s">
        <v>317</v>
      </c>
      <c r="D325" s="6" t="s">
        <v>1891</v>
      </c>
    </row>
    <row r="326" spans="2:4" x14ac:dyDescent="0.25">
      <c r="B326" s="1">
        <v>319</v>
      </c>
      <c r="C326" s="2" t="s">
        <v>318</v>
      </c>
      <c r="D326" s="6" t="s">
        <v>1891</v>
      </c>
    </row>
    <row r="327" spans="2:4" x14ac:dyDescent="0.25">
      <c r="B327" s="1">
        <v>320</v>
      </c>
      <c r="C327" s="2" t="s">
        <v>319</v>
      </c>
      <c r="D327" s="6" t="s">
        <v>1892</v>
      </c>
    </row>
    <row r="328" spans="2:4" x14ac:dyDescent="0.25">
      <c r="B328" s="1">
        <v>321</v>
      </c>
      <c r="C328" s="2" t="s">
        <v>320</v>
      </c>
      <c r="D328" s="6" t="s">
        <v>1892</v>
      </c>
    </row>
    <row r="329" spans="2:4" x14ac:dyDescent="0.25">
      <c r="B329" s="1">
        <v>322</v>
      </c>
      <c r="C329" s="2" t="s">
        <v>321</v>
      </c>
      <c r="D329" s="6" t="s">
        <v>1892</v>
      </c>
    </row>
    <row r="330" spans="2:4" x14ac:dyDescent="0.25">
      <c r="B330" s="1">
        <v>323</v>
      </c>
      <c r="C330" s="2" t="s">
        <v>322</v>
      </c>
      <c r="D330" s="6" t="s">
        <v>1892</v>
      </c>
    </row>
    <row r="331" spans="2:4" x14ac:dyDescent="0.25">
      <c r="B331" s="1">
        <v>324</v>
      </c>
      <c r="C331" s="2" t="s">
        <v>323</v>
      </c>
      <c r="D331" s="6" t="s">
        <v>1892</v>
      </c>
    </row>
    <row r="332" spans="2:4" x14ac:dyDescent="0.25">
      <c r="B332" s="1">
        <v>325</v>
      </c>
      <c r="C332" s="2" t="s">
        <v>324</v>
      </c>
      <c r="D332" s="6" t="s">
        <v>1892</v>
      </c>
    </row>
    <row r="333" spans="2:4" x14ac:dyDescent="0.25">
      <c r="B333" s="1">
        <v>326</v>
      </c>
      <c r="C333" s="2" t="s">
        <v>325</v>
      </c>
      <c r="D333" s="6" t="s">
        <v>1892</v>
      </c>
    </row>
    <row r="334" spans="2:4" x14ac:dyDescent="0.25">
      <c r="B334" s="1">
        <v>327</v>
      </c>
      <c r="C334" s="2" t="s">
        <v>326</v>
      </c>
      <c r="D334" s="6" t="s">
        <v>1892</v>
      </c>
    </row>
    <row r="335" spans="2:4" x14ac:dyDescent="0.25">
      <c r="B335" s="1">
        <v>328</v>
      </c>
      <c r="C335" s="2" t="s">
        <v>327</v>
      </c>
      <c r="D335" s="6" t="s">
        <v>1892</v>
      </c>
    </row>
    <row r="336" spans="2:4" x14ac:dyDescent="0.25">
      <c r="B336" s="1">
        <v>329</v>
      </c>
      <c r="C336" s="2" t="s">
        <v>328</v>
      </c>
      <c r="D336" s="6" t="s">
        <v>1892</v>
      </c>
    </row>
    <row r="337" spans="2:4" x14ac:dyDescent="0.25">
      <c r="B337" s="1">
        <v>330</v>
      </c>
      <c r="C337" s="2" t="s">
        <v>329</v>
      </c>
      <c r="D337" s="6" t="s">
        <v>1892</v>
      </c>
    </row>
    <row r="338" spans="2:4" x14ac:dyDescent="0.25">
      <c r="B338" s="1">
        <v>331</v>
      </c>
      <c r="C338" s="2" t="s">
        <v>330</v>
      </c>
      <c r="D338" s="6" t="s">
        <v>1892</v>
      </c>
    </row>
    <row r="339" spans="2:4" x14ac:dyDescent="0.25">
      <c r="B339" s="1">
        <v>332</v>
      </c>
      <c r="C339" s="2" t="s">
        <v>331</v>
      </c>
      <c r="D339" s="6" t="s">
        <v>1892</v>
      </c>
    </row>
    <row r="340" spans="2:4" x14ac:dyDescent="0.25">
      <c r="B340" s="1">
        <v>333</v>
      </c>
      <c r="C340" s="2" t="s">
        <v>332</v>
      </c>
      <c r="D340" s="6" t="s">
        <v>1892</v>
      </c>
    </row>
    <row r="341" spans="2:4" x14ac:dyDescent="0.25">
      <c r="B341" s="1">
        <v>334</v>
      </c>
      <c r="C341" s="2" t="s">
        <v>333</v>
      </c>
      <c r="D341" s="6" t="s">
        <v>1892</v>
      </c>
    </row>
    <row r="342" spans="2:4" x14ac:dyDescent="0.25">
      <c r="B342" s="1">
        <v>335</v>
      </c>
      <c r="C342" s="2" t="s">
        <v>334</v>
      </c>
      <c r="D342" s="6" t="s">
        <v>1892</v>
      </c>
    </row>
    <row r="343" spans="2:4" x14ac:dyDescent="0.25">
      <c r="B343" s="1">
        <v>336</v>
      </c>
      <c r="C343" s="2" t="s">
        <v>335</v>
      </c>
      <c r="D343" s="6" t="s">
        <v>1892</v>
      </c>
    </row>
    <row r="344" spans="2:4" x14ac:dyDescent="0.25">
      <c r="B344" s="1">
        <v>337</v>
      </c>
      <c r="C344" s="2" t="s">
        <v>336</v>
      </c>
      <c r="D344" s="6" t="s">
        <v>1892</v>
      </c>
    </row>
    <row r="345" spans="2:4" x14ac:dyDescent="0.25">
      <c r="B345" s="1">
        <v>338</v>
      </c>
      <c r="C345" s="2" t="s">
        <v>337</v>
      </c>
      <c r="D345" s="6" t="s">
        <v>1892</v>
      </c>
    </row>
    <row r="346" spans="2:4" x14ac:dyDescent="0.25">
      <c r="B346" s="1">
        <v>339</v>
      </c>
      <c r="C346" s="2" t="s">
        <v>338</v>
      </c>
      <c r="D346" s="6" t="s">
        <v>1892</v>
      </c>
    </row>
    <row r="347" spans="2:4" x14ac:dyDescent="0.25">
      <c r="B347" s="1">
        <v>340</v>
      </c>
      <c r="C347" s="2" t="s">
        <v>339</v>
      </c>
      <c r="D347" s="6" t="s">
        <v>1892</v>
      </c>
    </row>
    <row r="348" spans="2:4" x14ac:dyDescent="0.25">
      <c r="B348" s="1">
        <v>341</v>
      </c>
      <c r="C348" s="2" t="s">
        <v>340</v>
      </c>
      <c r="D348" s="6" t="s">
        <v>1892</v>
      </c>
    </row>
    <row r="349" spans="2:4" x14ac:dyDescent="0.25">
      <c r="B349" s="1">
        <v>342</v>
      </c>
      <c r="C349" s="2" t="s">
        <v>341</v>
      </c>
      <c r="D349" s="6" t="s">
        <v>1892</v>
      </c>
    </row>
    <row r="350" spans="2:4" x14ac:dyDescent="0.25">
      <c r="B350" s="1">
        <v>343</v>
      </c>
      <c r="C350" s="2" t="s">
        <v>342</v>
      </c>
      <c r="D350" s="6" t="s">
        <v>1892</v>
      </c>
    </row>
    <row r="351" spans="2:4" x14ac:dyDescent="0.25">
      <c r="B351" s="1">
        <v>344</v>
      </c>
      <c r="C351" s="2" t="s">
        <v>343</v>
      </c>
      <c r="D351" s="6" t="s">
        <v>1892</v>
      </c>
    </row>
    <row r="352" spans="2:4" x14ac:dyDescent="0.25">
      <c r="B352" s="1">
        <v>345</v>
      </c>
      <c r="C352" s="2" t="s">
        <v>344</v>
      </c>
      <c r="D352" s="6" t="s">
        <v>1892</v>
      </c>
    </row>
    <row r="353" spans="2:4" x14ac:dyDescent="0.25">
      <c r="B353" s="1">
        <v>346</v>
      </c>
      <c r="C353" s="2" t="s">
        <v>345</v>
      </c>
      <c r="D353" s="6" t="s">
        <v>1892</v>
      </c>
    </row>
    <row r="354" spans="2:4" x14ac:dyDescent="0.25">
      <c r="B354" s="1">
        <v>347</v>
      </c>
      <c r="C354" s="2" t="s">
        <v>346</v>
      </c>
      <c r="D354" s="6" t="s">
        <v>1892</v>
      </c>
    </row>
    <row r="355" spans="2:4" x14ac:dyDescent="0.25">
      <c r="B355" s="1">
        <v>348</v>
      </c>
      <c r="C355" s="2" t="s">
        <v>347</v>
      </c>
      <c r="D355" s="6" t="s">
        <v>1892</v>
      </c>
    </row>
    <row r="356" spans="2:4" x14ac:dyDescent="0.25">
      <c r="B356" s="1">
        <v>349</v>
      </c>
      <c r="C356" s="2" t="s">
        <v>348</v>
      </c>
      <c r="D356" s="6" t="s">
        <v>1892</v>
      </c>
    </row>
    <row r="357" spans="2:4" x14ac:dyDescent="0.25">
      <c r="B357" s="1">
        <v>350</v>
      </c>
      <c r="C357" s="2" t="s">
        <v>349</v>
      </c>
      <c r="D357" s="6" t="s">
        <v>1892</v>
      </c>
    </row>
    <row r="358" spans="2:4" x14ac:dyDescent="0.25">
      <c r="B358" s="1">
        <v>351</v>
      </c>
      <c r="C358" s="2" t="s">
        <v>350</v>
      </c>
      <c r="D358" s="6" t="s">
        <v>1892</v>
      </c>
    </row>
    <row r="359" spans="2:4" x14ac:dyDescent="0.25">
      <c r="B359" s="1">
        <v>352</v>
      </c>
      <c r="C359" s="2" t="s">
        <v>351</v>
      </c>
      <c r="D359" s="6" t="s">
        <v>1892</v>
      </c>
    </row>
    <row r="360" spans="2:4" x14ac:dyDescent="0.25">
      <c r="B360" s="1">
        <v>353</v>
      </c>
      <c r="C360" s="2" t="s">
        <v>352</v>
      </c>
      <c r="D360" s="6" t="s">
        <v>1892</v>
      </c>
    </row>
    <row r="361" spans="2:4" x14ac:dyDescent="0.25">
      <c r="B361" s="1">
        <v>354</v>
      </c>
      <c r="C361" s="2" t="s">
        <v>353</v>
      </c>
      <c r="D361" s="6" t="s">
        <v>1892</v>
      </c>
    </row>
    <row r="362" spans="2:4" x14ac:dyDescent="0.25">
      <c r="B362" s="1">
        <v>355</v>
      </c>
      <c r="C362" s="2" t="s">
        <v>354</v>
      </c>
      <c r="D362" s="6" t="s">
        <v>1892</v>
      </c>
    </row>
    <row r="363" spans="2:4" x14ac:dyDescent="0.25">
      <c r="B363" s="1">
        <v>356</v>
      </c>
      <c r="C363" s="2" t="s">
        <v>355</v>
      </c>
      <c r="D363" s="6" t="s">
        <v>1892</v>
      </c>
    </row>
    <row r="364" spans="2:4" x14ac:dyDescent="0.25">
      <c r="B364" s="1">
        <v>357</v>
      </c>
      <c r="C364" s="2" t="s">
        <v>356</v>
      </c>
      <c r="D364" s="6" t="s">
        <v>1892</v>
      </c>
    </row>
    <row r="365" spans="2:4" x14ac:dyDescent="0.25">
      <c r="B365" s="1">
        <v>358</v>
      </c>
      <c r="C365" s="2" t="s">
        <v>357</v>
      </c>
      <c r="D365" s="6" t="s">
        <v>1892</v>
      </c>
    </row>
    <row r="366" spans="2:4" x14ac:dyDescent="0.25">
      <c r="B366" s="1">
        <v>359</v>
      </c>
      <c r="C366" s="2" t="s">
        <v>358</v>
      </c>
      <c r="D366" s="6" t="s">
        <v>1892</v>
      </c>
    </row>
    <row r="367" spans="2:4" x14ac:dyDescent="0.25">
      <c r="B367" s="1">
        <v>360</v>
      </c>
      <c r="C367" s="2" t="s">
        <v>359</v>
      </c>
      <c r="D367" s="6" t="s">
        <v>1892</v>
      </c>
    </row>
    <row r="368" spans="2:4" x14ac:dyDescent="0.25">
      <c r="B368" s="1">
        <v>361</v>
      </c>
      <c r="C368" s="2" t="s">
        <v>360</v>
      </c>
      <c r="D368" s="6" t="s">
        <v>1892</v>
      </c>
    </row>
    <row r="369" spans="2:4" x14ac:dyDescent="0.25">
      <c r="B369" s="1">
        <v>362</v>
      </c>
      <c r="C369" s="2" t="s">
        <v>361</v>
      </c>
      <c r="D369" s="6" t="s">
        <v>1892</v>
      </c>
    </row>
    <row r="370" spans="2:4" x14ac:dyDescent="0.25">
      <c r="B370" s="1">
        <v>363</v>
      </c>
      <c r="C370" s="2" t="s">
        <v>362</v>
      </c>
      <c r="D370" s="6" t="s">
        <v>1892</v>
      </c>
    </row>
    <row r="371" spans="2:4" x14ac:dyDescent="0.25">
      <c r="B371" s="1">
        <v>364</v>
      </c>
      <c r="C371" s="2" t="s">
        <v>363</v>
      </c>
      <c r="D371" s="6" t="s">
        <v>1892</v>
      </c>
    </row>
    <row r="372" spans="2:4" x14ac:dyDescent="0.25">
      <c r="B372" s="1">
        <v>365</v>
      </c>
      <c r="C372" s="2" t="s">
        <v>364</v>
      </c>
      <c r="D372" s="6" t="s">
        <v>1892</v>
      </c>
    </row>
    <row r="373" spans="2:4" x14ac:dyDescent="0.25">
      <c r="B373" s="1">
        <v>366</v>
      </c>
      <c r="C373" s="2" t="s">
        <v>365</v>
      </c>
      <c r="D373" s="6" t="s">
        <v>1892</v>
      </c>
    </row>
    <row r="374" spans="2:4" x14ac:dyDescent="0.25">
      <c r="B374" s="1">
        <v>367</v>
      </c>
      <c r="C374" s="2" t="s">
        <v>366</v>
      </c>
      <c r="D374" s="6" t="s">
        <v>1892</v>
      </c>
    </row>
    <row r="375" spans="2:4" x14ac:dyDescent="0.25">
      <c r="B375" s="1">
        <v>368</v>
      </c>
      <c r="C375" s="2" t="s">
        <v>367</v>
      </c>
      <c r="D375" s="6" t="s">
        <v>1892</v>
      </c>
    </row>
    <row r="376" spans="2:4" x14ac:dyDescent="0.25">
      <c r="B376" s="1">
        <v>369</v>
      </c>
      <c r="C376" s="2" t="s">
        <v>368</v>
      </c>
      <c r="D376" s="6" t="s">
        <v>1893</v>
      </c>
    </row>
    <row r="377" spans="2:4" x14ac:dyDescent="0.25">
      <c r="B377" s="1">
        <v>370</v>
      </c>
      <c r="C377" s="2" t="s">
        <v>369</v>
      </c>
      <c r="D377" s="6" t="s">
        <v>1893</v>
      </c>
    </row>
    <row r="378" spans="2:4" x14ac:dyDescent="0.25">
      <c r="B378" s="1">
        <v>371</v>
      </c>
      <c r="C378" s="2" t="s">
        <v>370</v>
      </c>
      <c r="D378" s="6" t="s">
        <v>1893</v>
      </c>
    </row>
    <row r="379" spans="2:4" x14ac:dyDescent="0.25">
      <c r="B379" s="1">
        <v>372</v>
      </c>
      <c r="C379" s="2" t="s">
        <v>371</v>
      </c>
      <c r="D379" s="6" t="s">
        <v>1893</v>
      </c>
    </row>
    <row r="380" spans="2:4" x14ac:dyDescent="0.25">
      <c r="B380" s="1">
        <v>373</v>
      </c>
      <c r="C380" s="2" t="s">
        <v>372</v>
      </c>
      <c r="D380" s="6" t="s">
        <v>1893</v>
      </c>
    </row>
    <row r="381" spans="2:4" x14ac:dyDescent="0.25">
      <c r="B381" s="1">
        <v>374</v>
      </c>
      <c r="C381" s="2" t="s">
        <v>373</v>
      </c>
      <c r="D381" s="6" t="s">
        <v>1893</v>
      </c>
    </row>
    <row r="382" spans="2:4" x14ac:dyDescent="0.25">
      <c r="B382" s="1">
        <v>375</v>
      </c>
      <c r="C382" s="2" t="s">
        <v>374</v>
      </c>
      <c r="D382" s="6" t="s">
        <v>1893</v>
      </c>
    </row>
    <row r="383" spans="2:4" x14ac:dyDescent="0.25">
      <c r="B383" s="1">
        <v>376</v>
      </c>
      <c r="C383" s="2" t="s">
        <v>375</v>
      </c>
      <c r="D383" s="6" t="s">
        <v>1893</v>
      </c>
    </row>
    <row r="384" spans="2:4" x14ac:dyDescent="0.25">
      <c r="B384" s="1">
        <v>377</v>
      </c>
      <c r="C384" s="2" t="s">
        <v>376</v>
      </c>
      <c r="D384" s="6" t="s">
        <v>1893</v>
      </c>
    </row>
    <row r="385" spans="2:4" x14ac:dyDescent="0.25">
      <c r="B385" s="1">
        <v>378</v>
      </c>
      <c r="C385" s="2" t="s">
        <v>377</v>
      </c>
      <c r="D385" s="6" t="s">
        <v>1893</v>
      </c>
    </row>
    <row r="386" spans="2:4" x14ac:dyDescent="0.25">
      <c r="B386" s="1">
        <v>379</v>
      </c>
      <c r="C386" s="2" t="s">
        <v>378</v>
      </c>
      <c r="D386" s="6" t="s">
        <v>1893</v>
      </c>
    </row>
    <row r="387" spans="2:4" x14ac:dyDescent="0.25">
      <c r="B387" s="1">
        <v>380</v>
      </c>
      <c r="C387" s="2" t="s">
        <v>379</v>
      </c>
      <c r="D387" s="6" t="s">
        <v>1893</v>
      </c>
    </row>
    <row r="388" spans="2:4" x14ac:dyDescent="0.25">
      <c r="B388" s="1">
        <v>381</v>
      </c>
      <c r="C388" s="2" t="s">
        <v>380</v>
      </c>
      <c r="D388" s="6" t="s">
        <v>1893</v>
      </c>
    </row>
    <row r="389" spans="2:4" x14ac:dyDescent="0.25">
      <c r="B389" s="1">
        <v>382</v>
      </c>
      <c r="C389" s="2" t="s">
        <v>381</v>
      </c>
      <c r="D389" s="6" t="s">
        <v>1893</v>
      </c>
    </row>
    <row r="390" spans="2:4" x14ac:dyDescent="0.25">
      <c r="B390" s="1">
        <v>383</v>
      </c>
      <c r="C390" s="2" t="s">
        <v>382</v>
      </c>
      <c r="D390" s="6" t="s">
        <v>1893</v>
      </c>
    </row>
    <row r="391" spans="2:4" x14ac:dyDescent="0.25">
      <c r="B391" s="1">
        <v>384</v>
      </c>
      <c r="C391" s="2" t="s">
        <v>383</v>
      </c>
      <c r="D391" s="6" t="s">
        <v>1893</v>
      </c>
    </row>
    <row r="392" spans="2:4" x14ac:dyDescent="0.25">
      <c r="B392" s="1">
        <v>385</v>
      </c>
      <c r="C392" s="2" t="s">
        <v>384</v>
      </c>
      <c r="D392" s="6" t="s">
        <v>1893</v>
      </c>
    </row>
    <row r="393" spans="2:4" x14ac:dyDescent="0.25">
      <c r="B393" s="1">
        <v>386</v>
      </c>
      <c r="C393" s="2" t="s">
        <v>385</v>
      </c>
      <c r="D393" s="6" t="s">
        <v>1893</v>
      </c>
    </row>
    <row r="394" spans="2:4" x14ac:dyDescent="0.25">
      <c r="B394" s="1">
        <v>387</v>
      </c>
      <c r="C394" s="2" t="s">
        <v>386</v>
      </c>
      <c r="D394" s="6" t="s">
        <v>1893</v>
      </c>
    </row>
    <row r="395" spans="2:4" x14ac:dyDescent="0.25">
      <c r="B395" s="1">
        <v>388</v>
      </c>
      <c r="C395" s="2" t="s">
        <v>387</v>
      </c>
      <c r="D395" s="6" t="s">
        <v>1893</v>
      </c>
    </row>
    <row r="396" spans="2:4" x14ac:dyDescent="0.25">
      <c r="B396" s="1">
        <v>389</v>
      </c>
      <c r="C396" s="2" t="s">
        <v>388</v>
      </c>
      <c r="D396" s="6" t="s">
        <v>1893</v>
      </c>
    </row>
    <row r="397" spans="2:4" x14ac:dyDescent="0.25">
      <c r="B397" s="1">
        <v>390</v>
      </c>
      <c r="C397" s="2" t="s">
        <v>389</v>
      </c>
      <c r="D397" s="6" t="s">
        <v>1893</v>
      </c>
    </row>
    <row r="398" spans="2:4" x14ac:dyDescent="0.25">
      <c r="B398" s="1">
        <v>391</v>
      </c>
      <c r="C398" s="2" t="s">
        <v>390</v>
      </c>
      <c r="D398" s="6" t="s">
        <v>1893</v>
      </c>
    </row>
    <row r="399" spans="2:4" x14ac:dyDescent="0.25">
      <c r="B399" s="1">
        <v>392</v>
      </c>
      <c r="C399" s="2" t="s">
        <v>391</v>
      </c>
      <c r="D399" s="6" t="s">
        <v>1893</v>
      </c>
    </row>
    <row r="400" spans="2:4" x14ac:dyDescent="0.25">
      <c r="B400" s="1">
        <v>393</v>
      </c>
      <c r="C400" s="2" t="s">
        <v>392</v>
      </c>
      <c r="D400" s="6" t="s">
        <v>1893</v>
      </c>
    </row>
    <row r="401" spans="2:4" x14ac:dyDescent="0.25">
      <c r="B401" s="1">
        <v>394</v>
      </c>
      <c r="C401" s="2" t="s">
        <v>393</v>
      </c>
      <c r="D401" s="6" t="s">
        <v>1893</v>
      </c>
    </row>
    <row r="402" spans="2:4" x14ac:dyDescent="0.25">
      <c r="B402" s="1">
        <v>395</v>
      </c>
      <c r="C402" s="2" t="s">
        <v>394</v>
      </c>
      <c r="D402" s="6" t="s">
        <v>1893</v>
      </c>
    </row>
    <row r="403" spans="2:4" x14ac:dyDescent="0.25">
      <c r="B403" s="1">
        <v>396</v>
      </c>
      <c r="C403" s="2" t="s">
        <v>395</v>
      </c>
      <c r="D403" s="6" t="s">
        <v>1893</v>
      </c>
    </row>
    <row r="404" spans="2:4" x14ac:dyDescent="0.25">
      <c r="B404" s="1">
        <v>397</v>
      </c>
      <c r="C404" s="2" t="s">
        <v>396</v>
      </c>
      <c r="D404" s="6" t="s">
        <v>1893</v>
      </c>
    </row>
    <row r="405" spans="2:4" x14ac:dyDescent="0.25">
      <c r="B405" s="1">
        <v>398</v>
      </c>
      <c r="C405" s="2" t="s">
        <v>397</v>
      </c>
      <c r="D405" s="6" t="s">
        <v>1893</v>
      </c>
    </row>
    <row r="406" spans="2:4" x14ac:dyDescent="0.25">
      <c r="B406" s="1">
        <v>399</v>
      </c>
      <c r="C406" s="2" t="s">
        <v>398</v>
      </c>
      <c r="D406" s="6" t="s">
        <v>1893</v>
      </c>
    </row>
    <row r="407" spans="2:4" x14ac:dyDescent="0.25">
      <c r="B407" s="1">
        <v>400</v>
      </c>
      <c r="C407" s="2" t="s">
        <v>399</v>
      </c>
      <c r="D407" s="6" t="s">
        <v>1893</v>
      </c>
    </row>
    <row r="408" spans="2:4" x14ac:dyDescent="0.25">
      <c r="B408" s="1">
        <v>401</v>
      </c>
      <c r="C408" s="2" t="s">
        <v>400</v>
      </c>
      <c r="D408" s="6" t="s">
        <v>1893</v>
      </c>
    </row>
    <row r="409" spans="2:4" x14ac:dyDescent="0.25">
      <c r="B409" s="1">
        <v>402</v>
      </c>
      <c r="C409" s="2" t="s">
        <v>401</v>
      </c>
      <c r="D409" s="6" t="s">
        <v>1893</v>
      </c>
    </row>
    <row r="410" spans="2:4" x14ac:dyDescent="0.25">
      <c r="B410" s="1">
        <v>403</v>
      </c>
      <c r="C410" s="2" t="s">
        <v>402</v>
      </c>
      <c r="D410" s="6" t="s">
        <v>1893</v>
      </c>
    </row>
    <row r="411" spans="2:4" x14ac:dyDescent="0.25">
      <c r="B411" s="1">
        <v>404</v>
      </c>
      <c r="C411" s="2" t="s">
        <v>403</v>
      </c>
      <c r="D411" s="6" t="s">
        <v>1893</v>
      </c>
    </row>
    <row r="412" spans="2:4" x14ac:dyDescent="0.25">
      <c r="B412" s="1">
        <v>405</v>
      </c>
      <c r="C412" s="2" t="s">
        <v>404</v>
      </c>
      <c r="D412" s="6" t="s">
        <v>1893</v>
      </c>
    </row>
    <row r="413" spans="2:4" x14ac:dyDescent="0.25">
      <c r="B413" s="1">
        <v>406</v>
      </c>
      <c r="C413" s="2" t="s">
        <v>405</v>
      </c>
      <c r="D413" s="6" t="s">
        <v>1893</v>
      </c>
    </row>
    <row r="414" spans="2:4" x14ac:dyDescent="0.25">
      <c r="B414" s="1">
        <v>407</v>
      </c>
      <c r="C414" s="2" t="s">
        <v>406</v>
      </c>
      <c r="D414" s="6" t="s">
        <v>1893</v>
      </c>
    </row>
    <row r="415" spans="2:4" x14ac:dyDescent="0.25">
      <c r="B415" s="1">
        <v>408</v>
      </c>
      <c r="C415" s="2" t="s">
        <v>407</v>
      </c>
      <c r="D415" s="6" t="s">
        <v>1893</v>
      </c>
    </row>
    <row r="416" spans="2:4" x14ac:dyDescent="0.25">
      <c r="B416" s="1">
        <v>409</v>
      </c>
      <c r="C416" s="2" t="s">
        <v>408</v>
      </c>
      <c r="D416" s="6" t="s">
        <v>1893</v>
      </c>
    </row>
    <row r="417" spans="2:4" x14ac:dyDescent="0.25">
      <c r="B417" s="1">
        <v>410</v>
      </c>
      <c r="C417" s="2" t="s">
        <v>409</v>
      </c>
      <c r="D417" s="6" t="s">
        <v>1893</v>
      </c>
    </row>
    <row r="418" spans="2:4" x14ac:dyDescent="0.25">
      <c r="B418" s="1">
        <v>411</v>
      </c>
      <c r="C418" s="2" t="s">
        <v>410</v>
      </c>
      <c r="D418" s="6" t="s">
        <v>1893</v>
      </c>
    </row>
    <row r="419" spans="2:4" x14ac:dyDescent="0.25">
      <c r="B419" s="1">
        <v>412</v>
      </c>
      <c r="C419" s="2" t="s">
        <v>411</v>
      </c>
      <c r="D419" s="6" t="s">
        <v>1894</v>
      </c>
    </row>
    <row r="420" spans="2:4" x14ac:dyDescent="0.25">
      <c r="B420" s="1">
        <v>413</v>
      </c>
      <c r="C420" s="2" t="s">
        <v>412</v>
      </c>
      <c r="D420" s="6" t="s">
        <v>1894</v>
      </c>
    </row>
    <row r="421" spans="2:4" x14ac:dyDescent="0.25">
      <c r="B421" s="1">
        <v>414</v>
      </c>
      <c r="C421" s="2" t="s">
        <v>413</v>
      </c>
      <c r="D421" s="6" t="s">
        <v>1894</v>
      </c>
    </row>
    <row r="422" spans="2:4" x14ac:dyDescent="0.25">
      <c r="B422" s="1">
        <v>415</v>
      </c>
      <c r="C422" s="2" t="s">
        <v>414</v>
      </c>
      <c r="D422" s="6" t="s">
        <v>1894</v>
      </c>
    </row>
    <row r="423" spans="2:4" x14ac:dyDescent="0.25">
      <c r="B423" s="1">
        <v>416</v>
      </c>
      <c r="C423" s="2" t="s">
        <v>415</v>
      </c>
      <c r="D423" s="6" t="s">
        <v>1894</v>
      </c>
    </row>
    <row r="424" spans="2:4" x14ac:dyDescent="0.25">
      <c r="B424" s="1">
        <v>417</v>
      </c>
      <c r="C424" s="2" t="s">
        <v>416</v>
      </c>
      <c r="D424" s="6" t="s">
        <v>1894</v>
      </c>
    </row>
    <row r="425" spans="2:4" x14ac:dyDescent="0.25">
      <c r="B425" s="1">
        <v>418</v>
      </c>
      <c r="C425" s="2" t="s">
        <v>417</v>
      </c>
      <c r="D425" s="6" t="s">
        <v>1894</v>
      </c>
    </row>
    <row r="426" spans="2:4" x14ac:dyDescent="0.25">
      <c r="B426" s="1">
        <v>419</v>
      </c>
      <c r="C426" s="2" t="s">
        <v>418</v>
      </c>
      <c r="D426" s="6" t="s">
        <v>1894</v>
      </c>
    </row>
    <row r="427" spans="2:4" x14ac:dyDescent="0.25">
      <c r="B427" s="1">
        <v>420</v>
      </c>
      <c r="C427" s="2" t="s">
        <v>419</v>
      </c>
      <c r="D427" s="6" t="s">
        <v>1894</v>
      </c>
    </row>
    <row r="428" spans="2:4" x14ac:dyDescent="0.25">
      <c r="B428" s="1">
        <v>421</v>
      </c>
      <c r="C428" s="2" t="s">
        <v>420</v>
      </c>
      <c r="D428" s="6" t="s">
        <v>1894</v>
      </c>
    </row>
    <row r="429" spans="2:4" x14ac:dyDescent="0.25">
      <c r="B429" s="1">
        <v>422</v>
      </c>
      <c r="C429" s="2" t="s">
        <v>421</v>
      </c>
      <c r="D429" s="6" t="s">
        <v>1894</v>
      </c>
    </row>
    <row r="430" spans="2:4" x14ac:dyDescent="0.25">
      <c r="B430" s="1">
        <v>423</v>
      </c>
      <c r="C430" s="2" t="s">
        <v>422</v>
      </c>
      <c r="D430" s="6" t="s">
        <v>1894</v>
      </c>
    </row>
    <row r="431" spans="2:4" x14ac:dyDescent="0.25">
      <c r="B431" s="1">
        <v>424</v>
      </c>
      <c r="C431" s="2" t="s">
        <v>423</v>
      </c>
      <c r="D431" s="6" t="s">
        <v>1894</v>
      </c>
    </row>
    <row r="432" spans="2:4" x14ac:dyDescent="0.25">
      <c r="B432" s="1">
        <v>425</v>
      </c>
      <c r="C432" s="2" t="s">
        <v>424</v>
      </c>
      <c r="D432" s="6" t="s">
        <v>1894</v>
      </c>
    </row>
    <row r="433" spans="2:4" x14ac:dyDescent="0.25">
      <c r="B433" s="1">
        <v>426</v>
      </c>
      <c r="C433" s="2" t="s">
        <v>425</v>
      </c>
      <c r="D433" s="6" t="s">
        <v>1894</v>
      </c>
    </row>
    <row r="434" spans="2:4" x14ac:dyDescent="0.25">
      <c r="B434" s="1">
        <v>427</v>
      </c>
      <c r="C434" s="2" t="s">
        <v>426</v>
      </c>
      <c r="D434" s="6" t="s">
        <v>1894</v>
      </c>
    </row>
    <row r="435" spans="2:4" x14ac:dyDescent="0.25">
      <c r="B435" s="1">
        <v>428</v>
      </c>
      <c r="C435" s="2" t="s">
        <v>427</v>
      </c>
      <c r="D435" s="6" t="s">
        <v>1894</v>
      </c>
    </row>
    <row r="436" spans="2:4" x14ac:dyDescent="0.25">
      <c r="B436" s="1">
        <v>429</v>
      </c>
      <c r="C436" s="2" t="s">
        <v>428</v>
      </c>
      <c r="D436" s="6" t="s">
        <v>1894</v>
      </c>
    </row>
    <row r="437" spans="2:4" x14ac:dyDescent="0.25">
      <c r="B437" s="1">
        <v>430</v>
      </c>
      <c r="C437" s="2" t="s">
        <v>429</v>
      </c>
      <c r="D437" s="6" t="s">
        <v>1894</v>
      </c>
    </row>
    <row r="438" spans="2:4" x14ac:dyDescent="0.25">
      <c r="B438" s="1">
        <v>431</v>
      </c>
      <c r="C438" s="2" t="s">
        <v>430</v>
      </c>
      <c r="D438" s="6" t="s">
        <v>1894</v>
      </c>
    </row>
    <row r="439" spans="2:4" x14ac:dyDescent="0.25">
      <c r="B439" s="1">
        <v>432</v>
      </c>
      <c r="C439" s="2" t="s">
        <v>431</v>
      </c>
      <c r="D439" s="6" t="s">
        <v>1894</v>
      </c>
    </row>
    <row r="440" spans="2:4" x14ac:dyDescent="0.25">
      <c r="B440" s="1">
        <v>433</v>
      </c>
      <c r="C440" s="2" t="s">
        <v>432</v>
      </c>
      <c r="D440" s="6" t="s">
        <v>1894</v>
      </c>
    </row>
    <row r="441" spans="2:4" x14ac:dyDescent="0.25">
      <c r="B441" s="1">
        <v>434</v>
      </c>
      <c r="C441" s="2" t="s">
        <v>433</v>
      </c>
      <c r="D441" s="6" t="s">
        <v>1894</v>
      </c>
    </row>
    <row r="442" spans="2:4" x14ac:dyDescent="0.25">
      <c r="B442" s="1">
        <v>435</v>
      </c>
      <c r="C442" s="2" t="s">
        <v>434</v>
      </c>
      <c r="D442" s="6" t="s">
        <v>1894</v>
      </c>
    </row>
    <row r="443" spans="2:4" x14ac:dyDescent="0.25">
      <c r="B443" s="1">
        <v>436</v>
      </c>
      <c r="C443" s="2" t="s">
        <v>435</v>
      </c>
      <c r="D443" s="6" t="s">
        <v>1894</v>
      </c>
    </row>
    <row r="444" spans="2:4" x14ac:dyDescent="0.25">
      <c r="B444" s="1">
        <v>437</v>
      </c>
      <c r="C444" s="2" t="s">
        <v>436</v>
      </c>
      <c r="D444" s="6" t="s">
        <v>1894</v>
      </c>
    </row>
    <row r="445" spans="2:4" x14ac:dyDescent="0.25">
      <c r="B445" s="1">
        <v>438</v>
      </c>
      <c r="C445" s="2" t="s">
        <v>437</v>
      </c>
      <c r="D445" s="6" t="s">
        <v>1894</v>
      </c>
    </row>
    <row r="446" spans="2:4" x14ac:dyDescent="0.25">
      <c r="B446" s="1">
        <v>439</v>
      </c>
      <c r="C446" s="2" t="s">
        <v>438</v>
      </c>
      <c r="D446" s="6" t="s">
        <v>1894</v>
      </c>
    </row>
    <row r="447" spans="2:4" x14ac:dyDescent="0.25">
      <c r="B447" s="1">
        <v>440</v>
      </c>
      <c r="C447" s="2" t="s">
        <v>439</v>
      </c>
      <c r="D447" s="6" t="s">
        <v>1894</v>
      </c>
    </row>
    <row r="448" spans="2:4" x14ac:dyDescent="0.25">
      <c r="B448" s="1">
        <v>441</v>
      </c>
      <c r="C448" s="2" t="s">
        <v>440</v>
      </c>
      <c r="D448" s="6" t="s">
        <v>1894</v>
      </c>
    </row>
    <row r="449" spans="2:4" x14ac:dyDescent="0.25">
      <c r="B449" s="1">
        <v>442</v>
      </c>
      <c r="C449" s="2" t="s">
        <v>441</v>
      </c>
      <c r="D449" s="6" t="s">
        <v>1894</v>
      </c>
    </row>
    <row r="450" spans="2:4" x14ac:dyDescent="0.25">
      <c r="B450" s="1">
        <v>443</v>
      </c>
      <c r="C450" s="2" t="s">
        <v>442</v>
      </c>
      <c r="D450" s="6" t="s">
        <v>1894</v>
      </c>
    </row>
    <row r="451" spans="2:4" x14ac:dyDescent="0.25">
      <c r="B451" s="1">
        <v>444</v>
      </c>
      <c r="C451" s="2" t="s">
        <v>443</v>
      </c>
      <c r="D451" s="6" t="s">
        <v>1894</v>
      </c>
    </row>
    <row r="452" spans="2:4" x14ac:dyDescent="0.25">
      <c r="B452" s="1">
        <v>445</v>
      </c>
      <c r="C452" s="2" t="s">
        <v>444</v>
      </c>
      <c r="D452" s="6" t="s">
        <v>1894</v>
      </c>
    </row>
    <row r="453" spans="2:4" x14ac:dyDescent="0.25">
      <c r="B453" s="1">
        <v>446</v>
      </c>
      <c r="C453" s="2" t="s">
        <v>445</v>
      </c>
      <c r="D453" s="6" t="s">
        <v>1894</v>
      </c>
    </row>
    <row r="454" spans="2:4" x14ac:dyDescent="0.25">
      <c r="B454" s="1">
        <v>447</v>
      </c>
      <c r="C454" s="2" t="s">
        <v>446</v>
      </c>
      <c r="D454" s="6" t="s">
        <v>1894</v>
      </c>
    </row>
    <row r="455" spans="2:4" x14ac:dyDescent="0.25">
      <c r="B455" s="1">
        <v>448</v>
      </c>
      <c r="C455" s="2" t="s">
        <v>447</v>
      </c>
      <c r="D455" s="6" t="s">
        <v>1894</v>
      </c>
    </row>
    <row r="456" spans="2:4" x14ac:dyDescent="0.25">
      <c r="B456" s="1">
        <v>449</v>
      </c>
      <c r="C456" s="2" t="s">
        <v>448</v>
      </c>
      <c r="D456" s="6" t="s">
        <v>1894</v>
      </c>
    </row>
    <row r="457" spans="2:4" x14ac:dyDescent="0.25">
      <c r="B457" s="1">
        <v>450</v>
      </c>
      <c r="C457" s="2" t="s">
        <v>449</v>
      </c>
      <c r="D457" s="6" t="s">
        <v>1894</v>
      </c>
    </row>
    <row r="458" spans="2:4" x14ac:dyDescent="0.25">
      <c r="B458" s="1">
        <v>451</v>
      </c>
      <c r="C458" s="2" t="s">
        <v>450</v>
      </c>
      <c r="D458" s="6" t="s">
        <v>1894</v>
      </c>
    </row>
    <row r="459" spans="2:4" x14ac:dyDescent="0.25">
      <c r="B459" s="1">
        <v>452</v>
      </c>
      <c r="C459" s="2" t="s">
        <v>451</v>
      </c>
      <c r="D459" s="6" t="s">
        <v>1894</v>
      </c>
    </row>
    <row r="460" spans="2:4" x14ac:dyDescent="0.25">
      <c r="B460" s="1">
        <v>453</v>
      </c>
      <c r="C460" s="2" t="s">
        <v>452</v>
      </c>
      <c r="D460" s="6" t="s">
        <v>1894</v>
      </c>
    </row>
    <row r="461" spans="2:4" x14ac:dyDescent="0.25">
      <c r="B461" s="1">
        <v>454</v>
      </c>
      <c r="C461" s="2" t="s">
        <v>453</v>
      </c>
      <c r="D461" s="6" t="s">
        <v>1894</v>
      </c>
    </row>
    <row r="462" spans="2:4" x14ac:dyDescent="0.25">
      <c r="B462" s="1">
        <v>455</v>
      </c>
      <c r="C462" s="2" t="s">
        <v>454</v>
      </c>
      <c r="D462" s="6" t="s">
        <v>1894</v>
      </c>
    </row>
    <row r="463" spans="2:4" x14ac:dyDescent="0.25">
      <c r="B463" s="1">
        <v>456</v>
      </c>
      <c r="C463" s="2" t="s">
        <v>455</v>
      </c>
      <c r="D463" s="6" t="s">
        <v>1894</v>
      </c>
    </row>
    <row r="464" spans="2:4" x14ac:dyDescent="0.25">
      <c r="B464" s="1">
        <v>457</v>
      </c>
      <c r="C464" s="2" t="s">
        <v>456</v>
      </c>
      <c r="D464" s="6" t="s">
        <v>1894</v>
      </c>
    </row>
    <row r="465" spans="2:4" x14ac:dyDescent="0.25">
      <c r="B465" s="1">
        <v>458</v>
      </c>
      <c r="C465" s="2" t="s">
        <v>457</v>
      </c>
      <c r="D465" s="6" t="s">
        <v>1894</v>
      </c>
    </row>
    <row r="466" spans="2:4" x14ac:dyDescent="0.25">
      <c r="B466" s="1">
        <v>459</v>
      </c>
      <c r="C466" s="2" t="s">
        <v>458</v>
      </c>
      <c r="D466" s="6" t="s">
        <v>1894</v>
      </c>
    </row>
    <row r="467" spans="2:4" x14ac:dyDescent="0.25">
      <c r="B467" s="1">
        <v>460</v>
      </c>
      <c r="C467" s="2" t="s">
        <v>459</v>
      </c>
      <c r="D467" s="6" t="s">
        <v>1894</v>
      </c>
    </row>
    <row r="468" spans="2:4" x14ac:dyDescent="0.25">
      <c r="B468" s="1">
        <v>461</v>
      </c>
      <c r="C468" s="2" t="s">
        <v>460</v>
      </c>
      <c r="D468" s="6" t="s">
        <v>1894</v>
      </c>
    </row>
    <row r="469" spans="2:4" x14ac:dyDescent="0.25">
      <c r="B469" s="1">
        <v>462</v>
      </c>
      <c r="C469" s="2" t="s">
        <v>461</v>
      </c>
      <c r="D469" s="6" t="s">
        <v>1894</v>
      </c>
    </row>
    <row r="470" spans="2:4" x14ac:dyDescent="0.25">
      <c r="B470" s="1">
        <v>463</v>
      </c>
      <c r="C470" s="2" t="s">
        <v>462</v>
      </c>
      <c r="D470" s="6" t="s">
        <v>1894</v>
      </c>
    </row>
    <row r="471" spans="2:4" x14ac:dyDescent="0.25">
      <c r="B471" s="1">
        <v>464</v>
      </c>
      <c r="C471" s="2" t="s">
        <v>463</v>
      </c>
      <c r="D471" s="6" t="s">
        <v>1894</v>
      </c>
    </row>
    <row r="472" spans="2:4" x14ac:dyDescent="0.25">
      <c r="B472" s="1">
        <v>465</v>
      </c>
      <c r="C472" s="2" t="s">
        <v>464</v>
      </c>
      <c r="D472" s="6" t="s">
        <v>1894</v>
      </c>
    </row>
    <row r="473" spans="2:4" x14ac:dyDescent="0.25">
      <c r="B473" s="1">
        <v>466</v>
      </c>
      <c r="C473" s="2" t="s">
        <v>465</v>
      </c>
      <c r="D473" s="6" t="s">
        <v>1894</v>
      </c>
    </row>
    <row r="474" spans="2:4" x14ac:dyDescent="0.25">
      <c r="B474" s="1">
        <v>467</v>
      </c>
      <c r="C474" s="2" t="s">
        <v>466</v>
      </c>
      <c r="D474" s="6" t="s">
        <v>1894</v>
      </c>
    </row>
    <row r="475" spans="2:4" x14ac:dyDescent="0.25">
      <c r="B475" s="1">
        <v>468</v>
      </c>
      <c r="C475" s="2" t="s">
        <v>467</v>
      </c>
      <c r="D475" s="6" t="s">
        <v>1894</v>
      </c>
    </row>
    <row r="476" spans="2:4" x14ac:dyDescent="0.25">
      <c r="B476" s="1">
        <v>469</v>
      </c>
      <c r="C476" s="2" t="s">
        <v>468</v>
      </c>
      <c r="D476" s="6" t="s">
        <v>1894</v>
      </c>
    </row>
    <row r="477" spans="2:4" x14ac:dyDescent="0.25">
      <c r="B477" s="1">
        <v>470</v>
      </c>
      <c r="C477" s="2" t="s">
        <v>469</v>
      </c>
      <c r="D477" s="6" t="s">
        <v>1895</v>
      </c>
    </row>
    <row r="478" spans="2:4" x14ac:dyDescent="0.25">
      <c r="B478" s="1">
        <v>471</v>
      </c>
      <c r="C478" s="2" t="s">
        <v>470</v>
      </c>
      <c r="D478" s="6" t="s">
        <v>1895</v>
      </c>
    </row>
    <row r="479" spans="2:4" x14ac:dyDescent="0.25">
      <c r="B479" s="1">
        <v>472</v>
      </c>
      <c r="C479" s="2" t="s">
        <v>471</v>
      </c>
      <c r="D479" s="6" t="s">
        <v>1895</v>
      </c>
    </row>
    <row r="480" spans="2:4" x14ac:dyDescent="0.25">
      <c r="B480" s="1">
        <v>473</v>
      </c>
      <c r="C480" s="2" t="s">
        <v>472</v>
      </c>
      <c r="D480" s="6" t="s">
        <v>1895</v>
      </c>
    </row>
    <row r="481" spans="2:4" x14ac:dyDescent="0.25">
      <c r="B481" s="1">
        <v>474</v>
      </c>
      <c r="C481" s="2" t="s">
        <v>473</v>
      </c>
      <c r="D481" s="6" t="s">
        <v>1895</v>
      </c>
    </row>
    <row r="482" spans="2:4" x14ac:dyDescent="0.25">
      <c r="B482" s="1">
        <v>475</v>
      </c>
      <c r="C482" s="2" t="s">
        <v>474</v>
      </c>
      <c r="D482" s="6" t="s">
        <v>1895</v>
      </c>
    </row>
    <row r="483" spans="2:4" x14ac:dyDescent="0.25">
      <c r="B483" s="1">
        <v>476</v>
      </c>
      <c r="C483" s="2" t="s">
        <v>475</v>
      </c>
      <c r="D483" s="6" t="s">
        <v>1895</v>
      </c>
    </row>
    <row r="484" spans="2:4" x14ac:dyDescent="0.25">
      <c r="B484" s="1">
        <v>477</v>
      </c>
      <c r="C484" s="2" t="s">
        <v>476</v>
      </c>
      <c r="D484" s="6" t="s">
        <v>1895</v>
      </c>
    </row>
    <row r="485" spans="2:4" x14ac:dyDescent="0.25">
      <c r="B485" s="1">
        <v>478</v>
      </c>
      <c r="C485" s="2" t="s">
        <v>477</v>
      </c>
      <c r="D485" s="6" t="s">
        <v>1895</v>
      </c>
    </row>
    <row r="486" spans="2:4" x14ac:dyDescent="0.25">
      <c r="B486" s="1">
        <v>479</v>
      </c>
      <c r="C486" s="2" t="s">
        <v>478</v>
      </c>
      <c r="D486" s="6" t="s">
        <v>1895</v>
      </c>
    </row>
    <row r="487" spans="2:4" x14ac:dyDescent="0.25">
      <c r="B487" s="1">
        <v>480</v>
      </c>
      <c r="C487" s="2" t="s">
        <v>479</v>
      </c>
      <c r="D487" s="6" t="s">
        <v>1895</v>
      </c>
    </row>
    <row r="488" spans="2:4" x14ac:dyDescent="0.25">
      <c r="B488" s="1">
        <v>481</v>
      </c>
      <c r="C488" s="2" t="s">
        <v>480</v>
      </c>
      <c r="D488" s="6" t="s">
        <v>1895</v>
      </c>
    </row>
    <row r="489" spans="2:4" x14ac:dyDescent="0.25">
      <c r="B489" s="1">
        <v>482</v>
      </c>
      <c r="C489" s="2" t="s">
        <v>481</v>
      </c>
      <c r="D489" s="6" t="s">
        <v>1895</v>
      </c>
    </row>
    <row r="490" spans="2:4" x14ac:dyDescent="0.25">
      <c r="B490" s="1">
        <v>483</v>
      </c>
      <c r="C490" s="2" t="s">
        <v>482</v>
      </c>
      <c r="D490" s="6" t="s">
        <v>1895</v>
      </c>
    </row>
    <row r="491" spans="2:4" x14ac:dyDescent="0.25">
      <c r="B491" s="1">
        <v>484</v>
      </c>
      <c r="C491" s="2" t="s">
        <v>483</v>
      </c>
      <c r="D491" s="6" t="s">
        <v>1895</v>
      </c>
    </row>
    <row r="492" spans="2:4" x14ac:dyDescent="0.25">
      <c r="B492" s="1">
        <v>485</v>
      </c>
      <c r="C492" s="2" t="s">
        <v>484</v>
      </c>
      <c r="D492" s="6" t="s">
        <v>1895</v>
      </c>
    </row>
    <row r="493" spans="2:4" x14ac:dyDescent="0.25">
      <c r="B493" s="1">
        <v>486</v>
      </c>
      <c r="C493" s="2" t="s">
        <v>485</v>
      </c>
      <c r="D493" s="6" t="s">
        <v>1895</v>
      </c>
    </row>
    <row r="494" spans="2:4" x14ac:dyDescent="0.25">
      <c r="B494" s="1">
        <v>487</v>
      </c>
      <c r="C494" s="2" t="s">
        <v>486</v>
      </c>
      <c r="D494" s="6" t="s">
        <v>1895</v>
      </c>
    </row>
    <row r="495" spans="2:4" x14ac:dyDescent="0.25">
      <c r="B495" s="1">
        <v>488</v>
      </c>
      <c r="C495" s="2" t="s">
        <v>487</v>
      </c>
      <c r="D495" s="6" t="s">
        <v>1895</v>
      </c>
    </row>
    <row r="496" spans="2:4" x14ac:dyDescent="0.25">
      <c r="B496" s="1">
        <v>489</v>
      </c>
      <c r="C496" s="2" t="s">
        <v>488</v>
      </c>
      <c r="D496" s="6" t="s">
        <v>1895</v>
      </c>
    </row>
    <row r="497" spans="2:4" x14ac:dyDescent="0.25">
      <c r="B497" s="1">
        <v>490</v>
      </c>
      <c r="C497" s="2" t="s">
        <v>489</v>
      </c>
      <c r="D497" s="6" t="s">
        <v>1895</v>
      </c>
    </row>
    <row r="498" spans="2:4" x14ac:dyDescent="0.25">
      <c r="B498" s="1">
        <v>491</v>
      </c>
      <c r="C498" s="2" t="s">
        <v>490</v>
      </c>
      <c r="D498" s="6" t="s">
        <v>1895</v>
      </c>
    </row>
    <row r="499" spans="2:4" x14ac:dyDescent="0.25">
      <c r="B499" s="1">
        <v>492</v>
      </c>
      <c r="C499" s="2" t="s">
        <v>491</v>
      </c>
      <c r="D499" s="6" t="s">
        <v>1895</v>
      </c>
    </row>
    <row r="500" spans="2:4" x14ac:dyDescent="0.25">
      <c r="B500" s="1">
        <v>493</v>
      </c>
      <c r="C500" s="2" t="s">
        <v>492</v>
      </c>
      <c r="D500" s="6" t="s">
        <v>1895</v>
      </c>
    </row>
    <row r="501" spans="2:4" x14ac:dyDescent="0.25">
      <c r="B501" s="1">
        <v>494</v>
      </c>
      <c r="C501" s="2" t="s">
        <v>493</v>
      </c>
      <c r="D501" s="6" t="s">
        <v>1895</v>
      </c>
    </row>
    <row r="502" spans="2:4" x14ac:dyDescent="0.25">
      <c r="B502" s="1">
        <v>495</v>
      </c>
      <c r="C502" s="2" t="s">
        <v>494</v>
      </c>
      <c r="D502" s="6" t="s">
        <v>1895</v>
      </c>
    </row>
    <row r="503" spans="2:4" x14ac:dyDescent="0.25">
      <c r="B503" s="1">
        <v>496</v>
      </c>
      <c r="C503" s="2" t="s">
        <v>495</v>
      </c>
      <c r="D503" s="6" t="s">
        <v>1895</v>
      </c>
    </row>
    <row r="504" spans="2:4" x14ac:dyDescent="0.25">
      <c r="B504" s="1">
        <v>497</v>
      </c>
      <c r="C504" s="2" t="s">
        <v>496</v>
      </c>
      <c r="D504" s="6" t="s">
        <v>1895</v>
      </c>
    </row>
    <row r="505" spans="2:4" x14ac:dyDescent="0.25">
      <c r="B505" s="1">
        <v>498</v>
      </c>
      <c r="C505" s="2" t="s">
        <v>497</v>
      </c>
      <c r="D505" s="6" t="s">
        <v>1895</v>
      </c>
    </row>
    <row r="506" spans="2:4" x14ac:dyDescent="0.25">
      <c r="B506" s="1">
        <v>499</v>
      </c>
      <c r="C506" s="2" t="s">
        <v>498</v>
      </c>
      <c r="D506" s="6" t="s">
        <v>1895</v>
      </c>
    </row>
    <row r="507" spans="2:4" x14ac:dyDescent="0.25">
      <c r="B507" s="1">
        <v>500</v>
      </c>
      <c r="C507" s="2" t="s">
        <v>499</v>
      </c>
      <c r="D507" s="6" t="s">
        <v>1896</v>
      </c>
    </row>
    <row r="508" spans="2:4" x14ac:dyDescent="0.25">
      <c r="B508" s="1">
        <v>501</v>
      </c>
      <c r="C508" s="2" t="s">
        <v>500</v>
      </c>
      <c r="D508" s="6" t="s">
        <v>1897</v>
      </c>
    </row>
    <row r="509" spans="2:4" x14ac:dyDescent="0.25">
      <c r="B509" s="1">
        <v>502</v>
      </c>
      <c r="C509" s="2" t="s">
        <v>501</v>
      </c>
      <c r="D509" s="6" t="s">
        <v>1897</v>
      </c>
    </row>
    <row r="510" spans="2:4" x14ac:dyDescent="0.25">
      <c r="B510" s="1">
        <v>503</v>
      </c>
      <c r="C510" s="2" t="s">
        <v>502</v>
      </c>
      <c r="D510" s="6" t="s">
        <v>1897</v>
      </c>
    </row>
    <row r="511" spans="2:4" x14ac:dyDescent="0.25">
      <c r="B511" s="1">
        <v>504</v>
      </c>
      <c r="C511" s="2" t="s">
        <v>503</v>
      </c>
      <c r="D511" s="6" t="s">
        <v>1897</v>
      </c>
    </row>
    <row r="512" spans="2:4" x14ac:dyDescent="0.25">
      <c r="B512" s="1">
        <v>505</v>
      </c>
      <c r="C512" s="2" t="s">
        <v>504</v>
      </c>
      <c r="D512" s="6" t="s">
        <v>1897</v>
      </c>
    </row>
    <row r="513" spans="2:4" x14ac:dyDescent="0.25">
      <c r="B513" s="1">
        <v>506</v>
      </c>
      <c r="C513" s="2" t="s">
        <v>505</v>
      </c>
      <c r="D513" s="6" t="s">
        <v>1897</v>
      </c>
    </row>
    <row r="514" spans="2:4" x14ac:dyDescent="0.25">
      <c r="B514" s="1">
        <v>507</v>
      </c>
      <c r="C514" s="2" t="s">
        <v>506</v>
      </c>
      <c r="D514" s="6" t="s">
        <v>1897</v>
      </c>
    </row>
    <row r="515" spans="2:4" x14ac:dyDescent="0.25">
      <c r="B515" s="1">
        <v>508</v>
      </c>
      <c r="C515" s="2" t="s">
        <v>507</v>
      </c>
      <c r="D515" s="6" t="s">
        <v>1897</v>
      </c>
    </row>
    <row r="516" spans="2:4" x14ac:dyDescent="0.25">
      <c r="B516" s="1">
        <v>509</v>
      </c>
      <c r="C516" s="2" t="s">
        <v>508</v>
      </c>
      <c r="D516" s="6" t="s">
        <v>1897</v>
      </c>
    </row>
    <row r="517" spans="2:4" x14ac:dyDescent="0.25">
      <c r="B517" s="1">
        <v>510</v>
      </c>
      <c r="C517" s="2" t="s">
        <v>509</v>
      </c>
      <c r="D517" s="6" t="s">
        <v>1897</v>
      </c>
    </row>
    <row r="518" spans="2:4" x14ac:dyDescent="0.25">
      <c r="B518" s="1">
        <v>511</v>
      </c>
      <c r="C518" s="2" t="s">
        <v>510</v>
      </c>
      <c r="D518" s="6" t="s">
        <v>1897</v>
      </c>
    </row>
    <row r="519" spans="2:4" x14ac:dyDescent="0.25">
      <c r="B519" s="1">
        <v>512</v>
      </c>
      <c r="C519" s="2" t="s">
        <v>511</v>
      </c>
      <c r="D519" s="6" t="s">
        <v>1897</v>
      </c>
    </row>
    <row r="520" spans="2:4" x14ac:dyDescent="0.25">
      <c r="B520" s="1">
        <v>513</v>
      </c>
      <c r="C520" s="2" t="s">
        <v>512</v>
      </c>
      <c r="D520" s="6" t="s">
        <v>1897</v>
      </c>
    </row>
    <row r="521" spans="2:4" x14ac:dyDescent="0.25">
      <c r="B521" s="1">
        <v>514</v>
      </c>
      <c r="C521" s="2" t="s">
        <v>513</v>
      </c>
      <c r="D521" s="6" t="s">
        <v>1897</v>
      </c>
    </row>
    <row r="522" spans="2:4" x14ac:dyDescent="0.25">
      <c r="B522" s="1">
        <v>515</v>
      </c>
      <c r="C522" s="2" t="s">
        <v>514</v>
      </c>
      <c r="D522" s="6" t="s">
        <v>1897</v>
      </c>
    </row>
    <row r="523" spans="2:4" x14ac:dyDescent="0.25">
      <c r="B523" s="1">
        <v>516</v>
      </c>
      <c r="C523" s="2" t="s">
        <v>515</v>
      </c>
      <c r="D523" s="6" t="s">
        <v>1897</v>
      </c>
    </row>
    <row r="524" spans="2:4" x14ac:dyDescent="0.25">
      <c r="B524" s="1">
        <v>517</v>
      </c>
      <c r="C524" s="2" t="s">
        <v>516</v>
      </c>
      <c r="D524" s="6" t="s">
        <v>1897</v>
      </c>
    </row>
    <row r="525" spans="2:4" x14ac:dyDescent="0.25">
      <c r="B525" s="1">
        <v>518</v>
      </c>
      <c r="C525" s="2" t="s">
        <v>517</v>
      </c>
      <c r="D525" s="6" t="s">
        <v>1897</v>
      </c>
    </row>
    <row r="526" spans="2:4" x14ac:dyDescent="0.25">
      <c r="B526" s="1">
        <v>519</v>
      </c>
      <c r="C526" s="2" t="s">
        <v>518</v>
      </c>
      <c r="D526" s="6" t="s">
        <v>1897</v>
      </c>
    </row>
    <row r="527" spans="2:4" x14ac:dyDescent="0.25">
      <c r="B527" s="1">
        <v>520</v>
      </c>
      <c r="C527" s="2" t="s">
        <v>519</v>
      </c>
      <c r="D527" s="6" t="s">
        <v>1897</v>
      </c>
    </row>
    <row r="528" spans="2:4" x14ac:dyDescent="0.25">
      <c r="B528" s="1">
        <v>521</v>
      </c>
      <c r="C528" s="2" t="s">
        <v>520</v>
      </c>
      <c r="D528" s="6" t="s">
        <v>1897</v>
      </c>
    </row>
    <row r="529" spans="2:4" x14ac:dyDescent="0.25">
      <c r="B529" s="1">
        <v>522</v>
      </c>
      <c r="C529" s="2" t="s">
        <v>521</v>
      </c>
      <c r="D529" s="6" t="s">
        <v>1897</v>
      </c>
    </row>
    <row r="530" spans="2:4" x14ac:dyDescent="0.25">
      <c r="B530" s="1">
        <v>523</v>
      </c>
      <c r="C530" s="2" t="s">
        <v>522</v>
      </c>
      <c r="D530" s="6" t="s">
        <v>1897</v>
      </c>
    </row>
    <row r="531" spans="2:4" x14ac:dyDescent="0.25">
      <c r="B531" s="1">
        <v>524</v>
      </c>
      <c r="C531" s="2" t="s">
        <v>523</v>
      </c>
      <c r="D531" s="6" t="s">
        <v>1897</v>
      </c>
    </row>
    <row r="532" spans="2:4" x14ac:dyDescent="0.25">
      <c r="B532" s="1">
        <v>525</v>
      </c>
      <c r="C532" s="2" t="s">
        <v>524</v>
      </c>
      <c r="D532" s="6" t="s">
        <v>1897</v>
      </c>
    </row>
    <row r="533" spans="2:4" x14ac:dyDescent="0.25">
      <c r="B533" s="1">
        <v>526</v>
      </c>
      <c r="C533" s="2" t="s">
        <v>525</v>
      </c>
      <c r="D533" s="6" t="s">
        <v>1897</v>
      </c>
    </row>
    <row r="534" spans="2:4" x14ac:dyDescent="0.25">
      <c r="B534" s="1">
        <v>527</v>
      </c>
      <c r="C534" s="2" t="s">
        <v>526</v>
      </c>
      <c r="D534" s="6" t="s">
        <v>1897</v>
      </c>
    </row>
    <row r="535" spans="2:4" x14ac:dyDescent="0.25">
      <c r="B535" s="1">
        <v>528</v>
      </c>
      <c r="C535" s="2" t="s">
        <v>527</v>
      </c>
      <c r="D535" s="6" t="s">
        <v>1897</v>
      </c>
    </row>
    <row r="536" spans="2:4" x14ac:dyDescent="0.25">
      <c r="B536" s="1">
        <v>529</v>
      </c>
      <c r="C536" s="2" t="s">
        <v>528</v>
      </c>
      <c r="D536" s="6" t="s">
        <v>1897</v>
      </c>
    </row>
    <row r="537" spans="2:4" x14ac:dyDescent="0.25">
      <c r="B537" s="1">
        <v>530</v>
      </c>
      <c r="C537" s="2" t="s">
        <v>529</v>
      </c>
      <c r="D537" s="6" t="s">
        <v>1897</v>
      </c>
    </row>
    <row r="538" spans="2:4" x14ac:dyDescent="0.25">
      <c r="B538" s="1">
        <v>531</v>
      </c>
      <c r="C538" s="2" t="s">
        <v>530</v>
      </c>
      <c r="D538" s="6" t="s">
        <v>1897</v>
      </c>
    </row>
    <row r="539" spans="2:4" x14ac:dyDescent="0.25">
      <c r="B539" s="1">
        <v>532</v>
      </c>
      <c r="C539" s="2" t="s">
        <v>531</v>
      </c>
      <c r="D539" s="6" t="s">
        <v>1897</v>
      </c>
    </row>
    <row r="540" spans="2:4" x14ac:dyDescent="0.25">
      <c r="B540" s="1">
        <v>533</v>
      </c>
      <c r="C540" s="2" t="s">
        <v>532</v>
      </c>
      <c r="D540" s="6" t="s">
        <v>1897</v>
      </c>
    </row>
    <row r="541" spans="2:4" x14ac:dyDescent="0.25">
      <c r="B541" s="1">
        <v>534</v>
      </c>
      <c r="C541" s="2" t="s">
        <v>533</v>
      </c>
      <c r="D541" s="6" t="s">
        <v>1898</v>
      </c>
    </row>
    <row r="542" spans="2:4" x14ac:dyDescent="0.25">
      <c r="B542" s="1">
        <v>535</v>
      </c>
      <c r="C542" s="2" t="s">
        <v>534</v>
      </c>
      <c r="D542" s="6" t="s">
        <v>1898</v>
      </c>
    </row>
    <row r="543" spans="2:4" x14ac:dyDescent="0.25">
      <c r="B543" s="1">
        <v>536</v>
      </c>
      <c r="C543" s="2" t="s">
        <v>535</v>
      </c>
      <c r="D543" s="6" t="s">
        <v>1898</v>
      </c>
    </row>
    <row r="544" spans="2:4" x14ac:dyDescent="0.25">
      <c r="B544" s="1">
        <v>537</v>
      </c>
      <c r="C544" s="2" t="s">
        <v>536</v>
      </c>
      <c r="D544" s="6" t="s">
        <v>1899</v>
      </c>
    </row>
    <row r="545" spans="2:4" x14ac:dyDescent="0.25">
      <c r="B545" s="1">
        <v>538</v>
      </c>
      <c r="C545" s="2" t="s">
        <v>537</v>
      </c>
      <c r="D545" s="6" t="s">
        <v>1899</v>
      </c>
    </row>
    <row r="546" spans="2:4" x14ac:dyDescent="0.25">
      <c r="B546" s="1">
        <v>539</v>
      </c>
      <c r="C546" s="2" t="s">
        <v>538</v>
      </c>
      <c r="D546" s="6" t="s">
        <v>1899</v>
      </c>
    </row>
    <row r="547" spans="2:4" x14ac:dyDescent="0.25">
      <c r="B547" s="1">
        <v>540</v>
      </c>
      <c r="C547" s="2" t="s">
        <v>539</v>
      </c>
      <c r="D547" s="6" t="s">
        <v>1899</v>
      </c>
    </row>
    <row r="548" spans="2:4" x14ac:dyDescent="0.25">
      <c r="B548" s="1">
        <v>541</v>
      </c>
      <c r="C548" s="2" t="s">
        <v>540</v>
      </c>
      <c r="D548" s="6" t="s">
        <v>1899</v>
      </c>
    </row>
    <row r="549" spans="2:4" x14ac:dyDescent="0.25">
      <c r="B549" s="1">
        <v>542</v>
      </c>
      <c r="C549" s="2" t="s">
        <v>541</v>
      </c>
      <c r="D549" s="6" t="s">
        <v>1899</v>
      </c>
    </row>
    <row r="550" spans="2:4" x14ac:dyDescent="0.25">
      <c r="B550" s="1">
        <v>543</v>
      </c>
      <c r="C550" s="2" t="s">
        <v>542</v>
      </c>
      <c r="D550" s="6" t="s">
        <v>1899</v>
      </c>
    </row>
    <row r="551" spans="2:4" x14ac:dyDescent="0.25">
      <c r="B551" s="1">
        <v>544</v>
      </c>
      <c r="C551" s="2" t="s">
        <v>543</v>
      </c>
      <c r="D551" s="6" t="s">
        <v>1899</v>
      </c>
    </row>
    <row r="552" spans="2:4" x14ac:dyDescent="0.25">
      <c r="B552" s="1">
        <v>545</v>
      </c>
      <c r="C552" s="2" t="s">
        <v>544</v>
      </c>
      <c r="D552" s="6" t="s">
        <v>1899</v>
      </c>
    </row>
    <row r="553" spans="2:4" x14ac:dyDescent="0.25">
      <c r="B553" s="1">
        <v>546</v>
      </c>
      <c r="C553" s="2" t="s">
        <v>545</v>
      </c>
      <c r="D553" s="6" t="s">
        <v>1899</v>
      </c>
    </row>
    <row r="554" spans="2:4" x14ac:dyDescent="0.25">
      <c r="B554" s="1">
        <v>547</v>
      </c>
      <c r="C554" s="2" t="s">
        <v>546</v>
      </c>
      <c r="D554" s="6" t="s">
        <v>1899</v>
      </c>
    </row>
    <row r="555" spans="2:4" x14ac:dyDescent="0.25">
      <c r="B555" s="1">
        <v>548</v>
      </c>
      <c r="C555" s="2" t="s">
        <v>547</v>
      </c>
      <c r="D555" s="6" t="s">
        <v>1899</v>
      </c>
    </row>
    <row r="556" spans="2:4" x14ac:dyDescent="0.25">
      <c r="B556" s="1">
        <v>549</v>
      </c>
      <c r="C556" s="2" t="s">
        <v>548</v>
      </c>
      <c r="D556" s="6" t="s">
        <v>1899</v>
      </c>
    </row>
    <row r="557" spans="2:4" x14ac:dyDescent="0.25">
      <c r="B557" s="1">
        <v>550</v>
      </c>
      <c r="C557" s="2" t="s">
        <v>549</v>
      </c>
      <c r="D557" s="6" t="s">
        <v>1899</v>
      </c>
    </row>
    <row r="558" spans="2:4" x14ac:dyDescent="0.25">
      <c r="B558" s="1">
        <v>551</v>
      </c>
      <c r="C558" s="2" t="s">
        <v>550</v>
      </c>
      <c r="D558" s="6" t="s">
        <v>1899</v>
      </c>
    </row>
    <row r="559" spans="2:4" x14ac:dyDescent="0.25">
      <c r="B559" s="1">
        <v>552</v>
      </c>
      <c r="C559" s="2" t="s">
        <v>551</v>
      </c>
      <c r="D559" s="6" t="s">
        <v>1899</v>
      </c>
    </row>
    <row r="560" spans="2:4" x14ac:dyDescent="0.25">
      <c r="B560" s="1">
        <v>553</v>
      </c>
      <c r="C560" s="2" t="s">
        <v>552</v>
      </c>
      <c r="D560" s="6" t="s">
        <v>1899</v>
      </c>
    </row>
    <row r="561" spans="2:4" x14ac:dyDescent="0.25">
      <c r="B561" s="1">
        <v>554</v>
      </c>
      <c r="C561" s="2" t="s">
        <v>553</v>
      </c>
      <c r="D561" s="6" t="s">
        <v>1899</v>
      </c>
    </row>
    <row r="562" spans="2:4" x14ac:dyDescent="0.25">
      <c r="B562" s="1">
        <v>555</v>
      </c>
      <c r="C562" s="2" t="s">
        <v>554</v>
      </c>
      <c r="D562" s="6" t="s">
        <v>1899</v>
      </c>
    </row>
    <row r="563" spans="2:4" x14ac:dyDescent="0.25">
      <c r="B563" s="1">
        <v>556</v>
      </c>
      <c r="C563" s="2" t="s">
        <v>555</v>
      </c>
      <c r="D563" s="6" t="s">
        <v>1899</v>
      </c>
    </row>
    <row r="564" spans="2:4" x14ac:dyDescent="0.25">
      <c r="B564" s="1">
        <v>557</v>
      </c>
      <c r="C564" s="2" t="s">
        <v>556</v>
      </c>
      <c r="D564" s="6" t="s">
        <v>1899</v>
      </c>
    </row>
    <row r="565" spans="2:4" x14ac:dyDescent="0.25">
      <c r="B565" s="1">
        <v>558</v>
      </c>
      <c r="C565" s="2" t="s">
        <v>557</v>
      </c>
      <c r="D565" s="6" t="s">
        <v>1899</v>
      </c>
    </row>
    <row r="566" spans="2:4" x14ac:dyDescent="0.25">
      <c r="B566" s="1">
        <v>559</v>
      </c>
      <c r="C566" s="2" t="s">
        <v>558</v>
      </c>
      <c r="D566" s="6" t="s">
        <v>1899</v>
      </c>
    </row>
    <row r="567" spans="2:4" x14ac:dyDescent="0.25">
      <c r="B567" s="1">
        <v>560</v>
      </c>
      <c r="C567" s="2" t="s">
        <v>559</v>
      </c>
      <c r="D567" s="6" t="s">
        <v>1899</v>
      </c>
    </row>
    <row r="568" spans="2:4" x14ac:dyDescent="0.25">
      <c r="B568" s="1">
        <v>561</v>
      </c>
      <c r="C568" s="2" t="s">
        <v>560</v>
      </c>
      <c r="D568" s="6" t="s">
        <v>1899</v>
      </c>
    </row>
    <row r="569" spans="2:4" x14ac:dyDescent="0.25">
      <c r="B569" s="1">
        <v>562</v>
      </c>
      <c r="C569" s="2" t="s">
        <v>561</v>
      </c>
      <c r="D569" s="6" t="s">
        <v>1899</v>
      </c>
    </row>
    <row r="570" spans="2:4" x14ac:dyDescent="0.25">
      <c r="B570" s="1">
        <v>563</v>
      </c>
      <c r="C570" s="2" t="s">
        <v>562</v>
      </c>
      <c r="D570" s="6" t="s">
        <v>1899</v>
      </c>
    </row>
    <row r="571" spans="2:4" x14ac:dyDescent="0.25">
      <c r="B571" s="1">
        <v>564</v>
      </c>
      <c r="C571" s="2" t="s">
        <v>563</v>
      </c>
      <c r="D571" s="6" t="s">
        <v>1899</v>
      </c>
    </row>
    <row r="572" spans="2:4" x14ac:dyDescent="0.25">
      <c r="B572" s="1">
        <v>565</v>
      </c>
      <c r="C572" s="2" t="s">
        <v>564</v>
      </c>
      <c r="D572" s="6" t="s">
        <v>1899</v>
      </c>
    </row>
    <row r="573" spans="2:4" x14ac:dyDescent="0.25">
      <c r="B573" s="1">
        <v>566</v>
      </c>
      <c r="C573" s="2" t="s">
        <v>565</v>
      </c>
      <c r="D573" s="6" t="s">
        <v>1899</v>
      </c>
    </row>
    <row r="574" spans="2:4" x14ac:dyDescent="0.25">
      <c r="B574" s="1">
        <v>567</v>
      </c>
      <c r="C574" s="2" t="s">
        <v>566</v>
      </c>
      <c r="D574" s="6" t="s">
        <v>1899</v>
      </c>
    </row>
    <row r="575" spans="2:4" x14ac:dyDescent="0.25">
      <c r="B575" s="1">
        <v>568</v>
      </c>
      <c r="C575" s="2" t="s">
        <v>567</v>
      </c>
      <c r="D575" s="6" t="s">
        <v>1899</v>
      </c>
    </row>
    <row r="576" spans="2:4" x14ac:dyDescent="0.25">
      <c r="B576" s="1">
        <v>569</v>
      </c>
      <c r="C576" s="2" t="s">
        <v>568</v>
      </c>
      <c r="D576" s="6" t="s">
        <v>1899</v>
      </c>
    </row>
    <row r="577" spans="2:4" x14ac:dyDescent="0.25">
      <c r="B577" s="1">
        <v>570</v>
      </c>
      <c r="C577" s="2" t="s">
        <v>569</v>
      </c>
      <c r="D577" s="6" t="s">
        <v>1899</v>
      </c>
    </row>
    <row r="578" spans="2:4" x14ac:dyDescent="0.25">
      <c r="B578" s="1">
        <v>571</v>
      </c>
      <c r="C578" s="2" t="s">
        <v>570</v>
      </c>
      <c r="D578" s="6" t="s">
        <v>1899</v>
      </c>
    </row>
    <row r="579" spans="2:4" x14ac:dyDescent="0.25">
      <c r="B579" s="1">
        <v>572</v>
      </c>
      <c r="C579" s="2" t="s">
        <v>571</v>
      </c>
      <c r="D579" s="6" t="s">
        <v>1899</v>
      </c>
    </row>
    <row r="580" spans="2:4" x14ac:dyDescent="0.25">
      <c r="B580" s="1">
        <v>573</v>
      </c>
      <c r="C580" s="2" t="s">
        <v>572</v>
      </c>
      <c r="D580" s="6" t="s">
        <v>1899</v>
      </c>
    </row>
    <row r="581" spans="2:4" x14ac:dyDescent="0.25">
      <c r="B581" s="1">
        <v>574</v>
      </c>
      <c r="C581" s="2" t="s">
        <v>573</v>
      </c>
      <c r="D581" s="6" t="s">
        <v>1899</v>
      </c>
    </row>
    <row r="582" spans="2:4" x14ac:dyDescent="0.25">
      <c r="B582" s="1">
        <v>575</v>
      </c>
      <c r="C582" s="2" t="s">
        <v>574</v>
      </c>
      <c r="D582" s="6" t="s">
        <v>1900</v>
      </c>
    </row>
    <row r="583" spans="2:4" x14ac:dyDescent="0.25">
      <c r="B583" s="1">
        <v>576</v>
      </c>
      <c r="C583" s="2" t="s">
        <v>575</v>
      </c>
      <c r="D583" s="6" t="s">
        <v>1901</v>
      </c>
    </row>
    <row r="584" spans="2:4" x14ac:dyDescent="0.25">
      <c r="B584" s="1">
        <v>577</v>
      </c>
      <c r="C584" s="2" t="s">
        <v>576</v>
      </c>
      <c r="D584" s="6" t="s">
        <v>1901</v>
      </c>
    </row>
    <row r="585" spans="2:4" x14ac:dyDescent="0.25">
      <c r="B585" s="1">
        <v>578</v>
      </c>
      <c r="C585" s="2" t="s">
        <v>577</v>
      </c>
      <c r="D585" s="6" t="s">
        <v>1901</v>
      </c>
    </row>
    <row r="586" spans="2:4" x14ac:dyDescent="0.25">
      <c r="B586" s="1">
        <v>579</v>
      </c>
      <c r="C586" s="2" t="s">
        <v>578</v>
      </c>
      <c r="D586" s="6" t="s">
        <v>1901</v>
      </c>
    </row>
    <row r="587" spans="2:4" x14ac:dyDescent="0.25">
      <c r="B587" s="1">
        <v>580</v>
      </c>
      <c r="C587" s="2" t="s">
        <v>579</v>
      </c>
      <c r="D587" s="6" t="s">
        <v>1901</v>
      </c>
    </row>
    <row r="588" spans="2:4" x14ac:dyDescent="0.25">
      <c r="B588" s="1">
        <v>581</v>
      </c>
      <c r="C588" s="2" t="s">
        <v>580</v>
      </c>
      <c r="D588" s="6" t="s">
        <v>1901</v>
      </c>
    </row>
    <row r="589" spans="2:4" x14ac:dyDescent="0.25">
      <c r="B589" s="1">
        <v>582</v>
      </c>
      <c r="C589" s="2" t="s">
        <v>581</v>
      </c>
      <c r="D589" s="6" t="s">
        <v>1901</v>
      </c>
    </row>
    <row r="590" spans="2:4" x14ac:dyDescent="0.25">
      <c r="B590" s="1">
        <v>583</v>
      </c>
      <c r="C590" s="2" t="s">
        <v>582</v>
      </c>
      <c r="D590" s="6" t="s">
        <v>1901</v>
      </c>
    </row>
    <row r="591" spans="2:4" x14ac:dyDescent="0.25">
      <c r="B591" s="1">
        <v>584</v>
      </c>
      <c r="C591" s="2" t="s">
        <v>583</v>
      </c>
      <c r="D591" s="6" t="s">
        <v>1901</v>
      </c>
    </row>
    <row r="592" spans="2:4" x14ac:dyDescent="0.25">
      <c r="B592" s="1">
        <v>585</v>
      </c>
      <c r="C592" s="2" t="s">
        <v>584</v>
      </c>
      <c r="D592" s="6" t="s">
        <v>1901</v>
      </c>
    </row>
    <row r="593" spans="2:4" x14ac:dyDescent="0.25">
      <c r="B593" s="1">
        <v>586</v>
      </c>
      <c r="C593" s="2" t="s">
        <v>585</v>
      </c>
      <c r="D593" s="6" t="s">
        <v>1901</v>
      </c>
    </row>
    <row r="594" spans="2:4" x14ac:dyDescent="0.25">
      <c r="B594" s="1">
        <v>587</v>
      </c>
      <c r="C594" s="2" t="s">
        <v>586</v>
      </c>
      <c r="D594" s="6" t="s">
        <v>1901</v>
      </c>
    </row>
    <row r="595" spans="2:4" x14ac:dyDescent="0.25">
      <c r="B595" s="1">
        <v>588</v>
      </c>
      <c r="C595" s="2" t="s">
        <v>587</v>
      </c>
      <c r="D595" s="6" t="s">
        <v>1901</v>
      </c>
    </row>
    <row r="596" spans="2:4" x14ac:dyDescent="0.25">
      <c r="B596" s="1">
        <v>589</v>
      </c>
      <c r="C596" s="2" t="s">
        <v>588</v>
      </c>
      <c r="D596" s="6" t="s">
        <v>1901</v>
      </c>
    </row>
    <row r="597" spans="2:4" x14ac:dyDescent="0.25">
      <c r="B597" s="1">
        <v>590</v>
      </c>
      <c r="C597" s="2" t="s">
        <v>589</v>
      </c>
      <c r="D597" s="6" t="s">
        <v>1901</v>
      </c>
    </row>
    <row r="598" spans="2:4" x14ac:dyDescent="0.25">
      <c r="B598" s="1">
        <v>591</v>
      </c>
      <c r="C598" s="2" t="s">
        <v>590</v>
      </c>
      <c r="D598" s="6" t="s">
        <v>1901</v>
      </c>
    </row>
    <row r="599" spans="2:4" x14ac:dyDescent="0.25">
      <c r="B599" s="1">
        <v>592</v>
      </c>
      <c r="C599" s="2" t="s">
        <v>591</v>
      </c>
      <c r="D599" s="6" t="s">
        <v>1901</v>
      </c>
    </row>
    <row r="600" spans="2:4" x14ac:dyDescent="0.25">
      <c r="B600" s="1">
        <v>593</v>
      </c>
      <c r="C600" s="2" t="s">
        <v>592</v>
      </c>
      <c r="D600" s="6" t="s">
        <v>1901</v>
      </c>
    </row>
    <row r="601" spans="2:4" x14ac:dyDescent="0.25">
      <c r="B601" s="1">
        <v>594</v>
      </c>
      <c r="C601" s="2" t="s">
        <v>593</v>
      </c>
      <c r="D601" s="6" t="s">
        <v>1901</v>
      </c>
    </row>
    <row r="602" spans="2:4" x14ac:dyDescent="0.25">
      <c r="B602" s="1">
        <v>595</v>
      </c>
      <c r="C602" s="2" t="s">
        <v>594</v>
      </c>
      <c r="D602" s="6" t="s">
        <v>1901</v>
      </c>
    </row>
    <row r="603" spans="2:4" x14ac:dyDescent="0.25">
      <c r="B603" s="1">
        <v>596</v>
      </c>
      <c r="C603" s="2" t="s">
        <v>595</v>
      </c>
      <c r="D603" s="6" t="s">
        <v>1901</v>
      </c>
    </row>
    <row r="604" spans="2:4" x14ac:dyDescent="0.25">
      <c r="B604" s="1">
        <v>597</v>
      </c>
      <c r="C604" s="2" t="s">
        <v>596</v>
      </c>
      <c r="D604" s="6" t="s">
        <v>1901</v>
      </c>
    </row>
    <row r="605" spans="2:4" x14ac:dyDescent="0.25">
      <c r="B605" s="1">
        <v>598</v>
      </c>
      <c r="C605" s="2" t="s">
        <v>597</v>
      </c>
      <c r="D605" s="6" t="s">
        <v>1901</v>
      </c>
    </row>
    <row r="606" spans="2:4" x14ac:dyDescent="0.25">
      <c r="B606" s="1">
        <v>599</v>
      </c>
      <c r="C606" s="2" t="s">
        <v>598</v>
      </c>
      <c r="D606" s="6" t="s">
        <v>1901</v>
      </c>
    </row>
    <row r="607" spans="2:4" x14ac:dyDescent="0.25">
      <c r="B607" s="1">
        <v>600</v>
      </c>
      <c r="C607" s="2" t="s">
        <v>599</v>
      </c>
      <c r="D607" s="6" t="s">
        <v>1901</v>
      </c>
    </row>
    <row r="608" spans="2:4" x14ac:dyDescent="0.25">
      <c r="B608" s="1">
        <v>601</v>
      </c>
      <c r="C608" s="2" t="s">
        <v>600</v>
      </c>
      <c r="D608" s="6" t="s">
        <v>1901</v>
      </c>
    </row>
    <row r="609" spans="2:4" x14ac:dyDescent="0.25">
      <c r="B609" s="1">
        <v>602</v>
      </c>
      <c r="C609" s="2" t="s">
        <v>601</v>
      </c>
      <c r="D609" s="6" t="s">
        <v>1901</v>
      </c>
    </row>
    <row r="610" spans="2:4" x14ac:dyDescent="0.25">
      <c r="B610" s="1">
        <v>603</v>
      </c>
      <c r="C610" s="2" t="s">
        <v>602</v>
      </c>
      <c r="D610" s="6" t="s">
        <v>1901</v>
      </c>
    </row>
    <row r="611" spans="2:4" x14ac:dyDescent="0.25">
      <c r="B611" s="1">
        <v>604</v>
      </c>
      <c r="C611" s="2" t="s">
        <v>603</v>
      </c>
      <c r="D611" s="6" t="s">
        <v>1901</v>
      </c>
    </row>
    <row r="612" spans="2:4" x14ac:dyDescent="0.25">
      <c r="B612" s="1">
        <v>605</v>
      </c>
      <c r="C612" s="2" t="s">
        <v>604</v>
      </c>
      <c r="D612" s="6" t="s">
        <v>1901</v>
      </c>
    </row>
    <row r="613" spans="2:4" x14ac:dyDescent="0.25">
      <c r="B613" s="1">
        <v>606</v>
      </c>
      <c r="C613" s="2" t="s">
        <v>605</v>
      </c>
      <c r="D613" s="6" t="s">
        <v>1902</v>
      </c>
    </row>
    <row r="614" spans="2:4" x14ac:dyDescent="0.25">
      <c r="B614" s="1">
        <v>607</v>
      </c>
      <c r="C614" s="2" t="s">
        <v>606</v>
      </c>
      <c r="D614" s="6" t="s">
        <v>1903</v>
      </c>
    </row>
    <row r="615" spans="2:4" x14ac:dyDescent="0.25">
      <c r="B615" s="1">
        <v>608</v>
      </c>
      <c r="C615" s="2" t="s">
        <v>607</v>
      </c>
      <c r="D615" s="6" t="s">
        <v>1903</v>
      </c>
    </row>
    <row r="616" spans="2:4" x14ac:dyDescent="0.25">
      <c r="B616" s="1">
        <v>609</v>
      </c>
      <c r="C616" s="2" t="s">
        <v>608</v>
      </c>
      <c r="D616" s="6" t="s">
        <v>1903</v>
      </c>
    </row>
    <row r="617" spans="2:4" x14ac:dyDescent="0.25">
      <c r="B617" s="1">
        <v>610</v>
      </c>
      <c r="C617" s="2" t="s">
        <v>609</v>
      </c>
      <c r="D617" s="6" t="s">
        <v>1903</v>
      </c>
    </row>
    <row r="618" spans="2:4" x14ac:dyDescent="0.25">
      <c r="B618" s="1">
        <v>611</v>
      </c>
      <c r="C618" s="2" t="s">
        <v>610</v>
      </c>
      <c r="D618" s="6" t="s">
        <v>1903</v>
      </c>
    </row>
    <row r="619" spans="2:4" x14ac:dyDescent="0.25">
      <c r="B619" s="1">
        <v>612</v>
      </c>
      <c r="C619" s="2" t="s">
        <v>611</v>
      </c>
      <c r="D619" s="6" t="s">
        <v>1903</v>
      </c>
    </row>
    <row r="620" spans="2:4" x14ac:dyDescent="0.25">
      <c r="B620" s="1">
        <v>613</v>
      </c>
      <c r="C620" s="2" t="s">
        <v>612</v>
      </c>
      <c r="D620" s="6" t="s">
        <v>1903</v>
      </c>
    </row>
    <row r="621" spans="2:4" x14ac:dyDescent="0.25">
      <c r="B621" s="1">
        <v>614</v>
      </c>
      <c r="C621" s="2" t="s">
        <v>613</v>
      </c>
      <c r="D621" s="6" t="s">
        <v>1903</v>
      </c>
    </row>
    <row r="622" spans="2:4" x14ac:dyDescent="0.25">
      <c r="B622" s="1">
        <v>615</v>
      </c>
      <c r="C622" s="2" t="s">
        <v>614</v>
      </c>
      <c r="D622" s="6" t="s">
        <v>1903</v>
      </c>
    </row>
    <row r="623" spans="2:4" x14ac:dyDescent="0.25">
      <c r="B623" s="1">
        <v>616</v>
      </c>
      <c r="C623" s="2" t="s">
        <v>615</v>
      </c>
      <c r="D623" s="6" t="s">
        <v>1903</v>
      </c>
    </row>
    <row r="624" spans="2:4" x14ac:dyDescent="0.25">
      <c r="B624" s="1">
        <v>617</v>
      </c>
      <c r="C624" s="2" t="s">
        <v>616</v>
      </c>
      <c r="D624" s="6" t="s">
        <v>1903</v>
      </c>
    </row>
    <row r="625" spans="2:4" x14ac:dyDescent="0.25">
      <c r="B625" s="1">
        <v>618</v>
      </c>
      <c r="C625" s="2" t="s">
        <v>617</v>
      </c>
      <c r="D625" s="6" t="s">
        <v>1903</v>
      </c>
    </row>
    <row r="626" spans="2:4" x14ac:dyDescent="0.25">
      <c r="B626" s="1">
        <v>619</v>
      </c>
      <c r="C626" s="2" t="s">
        <v>618</v>
      </c>
      <c r="D626" s="6" t="s">
        <v>1903</v>
      </c>
    </row>
    <row r="627" spans="2:4" x14ac:dyDescent="0.25">
      <c r="B627" s="1">
        <v>620</v>
      </c>
      <c r="C627" s="2" t="s">
        <v>619</v>
      </c>
      <c r="D627" s="6" t="s">
        <v>1903</v>
      </c>
    </row>
    <row r="628" spans="2:4" x14ac:dyDescent="0.25">
      <c r="B628" s="1">
        <v>621</v>
      </c>
      <c r="C628" s="2" t="s">
        <v>620</v>
      </c>
      <c r="D628" s="6" t="s">
        <v>1903</v>
      </c>
    </row>
    <row r="629" spans="2:4" x14ac:dyDescent="0.25">
      <c r="B629" s="1">
        <v>622</v>
      </c>
      <c r="C629" s="2" t="s">
        <v>621</v>
      </c>
      <c r="D629" s="6" t="s">
        <v>1903</v>
      </c>
    </row>
    <row r="630" spans="2:4" x14ac:dyDescent="0.25">
      <c r="B630" s="1">
        <v>623</v>
      </c>
      <c r="C630" s="2" t="s">
        <v>622</v>
      </c>
      <c r="D630" s="6" t="s">
        <v>1903</v>
      </c>
    </row>
    <row r="631" spans="2:4" x14ac:dyDescent="0.25">
      <c r="B631" s="1">
        <v>624</v>
      </c>
      <c r="C631" s="2" t="s">
        <v>623</v>
      </c>
      <c r="D631" s="6" t="s">
        <v>1903</v>
      </c>
    </row>
    <row r="632" spans="2:4" x14ac:dyDescent="0.25">
      <c r="B632" s="1">
        <v>625</v>
      </c>
      <c r="C632" s="2" t="s">
        <v>624</v>
      </c>
      <c r="D632" s="6" t="s">
        <v>1903</v>
      </c>
    </row>
    <row r="633" spans="2:4" x14ac:dyDescent="0.25">
      <c r="B633" s="1">
        <v>626</v>
      </c>
      <c r="C633" s="2" t="s">
        <v>625</v>
      </c>
      <c r="D633" s="6" t="s">
        <v>1903</v>
      </c>
    </row>
    <row r="634" spans="2:4" x14ac:dyDescent="0.25">
      <c r="B634" s="1">
        <v>627</v>
      </c>
      <c r="C634" s="2" t="s">
        <v>626</v>
      </c>
      <c r="D634" s="6" t="s">
        <v>1903</v>
      </c>
    </row>
    <row r="635" spans="2:4" x14ac:dyDescent="0.25">
      <c r="B635" s="1">
        <v>628</v>
      </c>
      <c r="C635" s="2" t="s">
        <v>627</v>
      </c>
      <c r="D635" s="6" t="s">
        <v>1903</v>
      </c>
    </row>
    <row r="636" spans="2:4" x14ac:dyDescent="0.25">
      <c r="B636" s="1">
        <v>629</v>
      </c>
      <c r="C636" s="2" t="s">
        <v>628</v>
      </c>
      <c r="D636" s="6" t="s">
        <v>1903</v>
      </c>
    </row>
    <row r="637" spans="2:4" x14ac:dyDescent="0.25">
      <c r="B637" s="1">
        <v>630</v>
      </c>
      <c r="C637" s="2" t="s">
        <v>629</v>
      </c>
      <c r="D637" s="6" t="s">
        <v>1903</v>
      </c>
    </row>
    <row r="638" spans="2:4" x14ac:dyDescent="0.25">
      <c r="B638" s="1">
        <v>631</v>
      </c>
      <c r="C638" s="2" t="s">
        <v>630</v>
      </c>
      <c r="D638" s="6" t="s">
        <v>1903</v>
      </c>
    </row>
    <row r="639" spans="2:4" x14ac:dyDescent="0.25">
      <c r="B639" s="1">
        <v>632</v>
      </c>
      <c r="C639" s="2" t="s">
        <v>631</v>
      </c>
      <c r="D639" s="6" t="s">
        <v>1903</v>
      </c>
    </row>
    <row r="640" spans="2:4" x14ac:dyDescent="0.25">
      <c r="B640" s="1">
        <v>633</v>
      </c>
      <c r="C640" s="2" t="s">
        <v>632</v>
      </c>
      <c r="D640" s="6" t="s">
        <v>1903</v>
      </c>
    </row>
    <row r="641" spans="2:4" x14ac:dyDescent="0.25">
      <c r="B641" s="1">
        <v>634</v>
      </c>
      <c r="C641" s="2" t="s">
        <v>633</v>
      </c>
      <c r="D641" s="6" t="s">
        <v>1903</v>
      </c>
    </row>
    <row r="642" spans="2:4" x14ac:dyDescent="0.25">
      <c r="B642" s="1">
        <v>635</v>
      </c>
      <c r="C642" s="2" t="s">
        <v>634</v>
      </c>
      <c r="D642" s="6" t="s">
        <v>1903</v>
      </c>
    </row>
    <row r="643" spans="2:4" x14ac:dyDescent="0.25">
      <c r="B643" s="1">
        <v>636</v>
      </c>
      <c r="C643" s="2" t="s">
        <v>635</v>
      </c>
      <c r="D643" s="6" t="s">
        <v>1903</v>
      </c>
    </row>
    <row r="644" spans="2:4" x14ac:dyDescent="0.25">
      <c r="B644" s="1">
        <v>637</v>
      </c>
      <c r="C644" s="2" t="s">
        <v>636</v>
      </c>
      <c r="D644" s="6" t="s">
        <v>1903</v>
      </c>
    </row>
    <row r="645" spans="2:4" x14ac:dyDescent="0.25">
      <c r="B645" s="1">
        <v>638</v>
      </c>
      <c r="C645" s="2" t="s">
        <v>637</v>
      </c>
      <c r="D645" s="6" t="s">
        <v>1903</v>
      </c>
    </row>
    <row r="646" spans="2:4" x14ac:dyDescent="0.25">
      <c r="B646" s="1">
        <v>639</v>
      </c>
      <c r="C646" s="2" t="s">
        <v>638</v>
      </c>
      <c r="D646" s="6" t="s">
        <v>1903</v>
      </c>
    </row>
    <row r="647" spans="2:4" x14ac:dyDescent="0.25">
      <c r="B647" s="1">
        <v>640</v>
      </c>
      <c r="C647" s="2" t="s">
        <v>639</v>
      </c>
      <c r="D647" s="6" t="s">
        <v>1903</v>
      </c>
    </row>
    <row r="648" spans="2:4" x14ac:dyDescent="0.25">
      <c r="B648" s="1">
        <v>641</v>
      </c>
      <c r="C648" s="2" t="s">
        <v>640</v>
      </c>
      <c r="D648" s="6" t="s">
        <v>1903</v>
      </c>
    </row>
    <row r="649" spans="2:4" x14ac:dyDescent="0.25">
      <c r="B649" s="1">
        <v>642</v>
      </c>
      <c r="C649" s="2" t="s">
        <v>641</v>
      </c>
      <c r="D649" s="6" t="s">
        <v>1903</v>
      </c>
    </row>
    <row r="650" spans="2:4" x14ac:dyDescent="0.25">
      <c r="B650" s="1">
        <v>643</v>
      </c>
      <c r="C650" s="2" t="s">
        <v>642</v>
      </c>
      <c r="D650" s="6" t="s">
        <v>1903</v>
      </c>
    </row>
    <row r="651" spans="2:4" x14ac:dyDescent="0.25">
      <c r="B651" s="1">
        <v>644</v>
      </c>
      <c r="C651" s="2" t="s">
        <v>643</v>
      </c>
      <c r="D651" s="6" t="s">
        <v>1903</v>
      </c>
    </row>
    <row r="652" spans="2:4" x14ac:dyDescent="0.25">
      <c r="B652" s="1">
        <v>645</v>
      </c>
      <c r="C652" s="2" t="s">
        <v>644</v>
      </c>
      <c r="D652" s="6" t="s">
        <v>1903</v>
      </c>
    </row>
    <row r="653" spans="2:4" x14ac:dyDescent="0.25">
      <c r="B653" s="1">
        <v>646</v>
      </c>
      <c r="C653" s="2" t="s">
        <v>645</v>
      </c>
      <c r="D653" s="6" t="s">
        <v>1903</v>
      </c>
    </row>
    <row r="654" spans="2:4" x14ac:dyDescent="0.25">
      <c r="B654" s="1">
        <v>647</v>
      </c>
      <c r="C654" s="2" t="s">
        <v>646</v>
      </c>
      <c r="D654" s="6" t="s">
        <v>1903</v>
      </c>
    </row>
    <row r="655" spans="2:4" x14ac:dyDescent="0.25">
      <c r="B655" s="1">
        <v>648</v>
      </c>
      <c r="C655" s="2" t="s">
        <v>647</v>
      </c>
      <c r="D655" s="6" t="s">
        <v>1903</v>
      </c>
    </row>
    <row r="656" spans="2:4" x14ac:dyDescent="0.25">
      <c r="B656" s="1">
        <v>649</v>
      </c>
      <c r="C656" s="2" t="s">
        <v>648</v>
      </c>
      <c r="D656" s="6" t="s">
        <v>1903</v>
      </c>
    </row>
    <row r="657" spans="2:4" x14ac:dyDescent="0.25">
      <c r="B657" s="1">
        <v>650</v>
      </c>
      <c r="C657" s="2" t="s">
        <v>649</v>
      </c>
      <c r="D657" s="6" t="s">
        <v>1903</v>
      </c>
    </row>
    <row r="658" spans="2:4" x14ac:dyDescent="0.25">
      <c r="B658" s="1">
        <v>651</v>
      </c>
      <c r="C658" s="2" t="s">
        <v>650</v>
      </c>
      <c r="D658" s="6" t="s">
        <v>1903</v>
      </c>
    </row>
    <row r="659" spans="2:4" x14ac:dyDescent="0.25">
      <c r="B659" s="1">
        <v>652</v>
      </c>
      <c r="C659" s="2" t="s">
        <v>651</v>
      </c>
      <c r="D659" s="6" t="s">
        <v>1903</v>
      </c>
    </row>
    <row r="660" spans="2:4" x14ac:dyDescent="0.25">
      <c r="B660" s="1">
        <v>653</v>
      </c>
      <c r="C660" s="2" t="s">
        <v>652</v>
      </c>
      <c r="D660" s="6" t="s">
        <v>1903</v>
      </c>
    </row>
    <row r="661" spans="2:4" x14ac:dyDescent="0.25">
      <c r="B661" s="1">
        <v>654</v>
      </c>
      <c r="C661" s="2" t="s">
        <v>653</v>
      </c>
      <c r="D661" s="6" t="s">
        <v>1903</v>
      </c>
    </row>
    <row r="662" spans="2:4" x14ac:dyDescent="0.25">
      <c r="B662" s="1">
        <v>655</v>
      </c>
      <c r="C662" s="2" t="s">
        <v>654</v>
      </c>
      <c r="D662" s="6" t="s">
        <v>1903</v>
      </c>
    </row>
    <row r="663" spans="2:4" x14ac:dyDescent="0.25">
      <c r="B663" s="1">
        <v>656</v>
      </c>
      <c r="C663" s="2" t="s">
        <v>655</v>
      </c>
      <c r="D663" s="6" t="s">
        <v>1903</v>
      </c>
    </row>
    <row r="664" spans="2:4" x14ac:dyDescent="0.25">
      <c r="B664" s="1">
        <v>657</v>
      </c>
      <c r="C664" s="2" t="s">
        <v>656</v>
      </c>
      <c r="D664" s="8" t="s">
        <v>1904</v>
      </c>
    </row>
    <row r="665" spans="2:4" x14ac:dyDescent="0.25">
      <c r="B665" s="1">
        <v>658</v>
      </c>
      <c r="C665" s="2" t="s">
        <v>657</v>
      </c>
      <c r="D665" s="8" t="s">
        <v>1904</v>
      </c>
    </row>
    <row r="666" spans="2:4" x14ac:dyDescent="0.25">
      <c r="B666" s="1">
        <v>659</v>
      </c>
      <c r="C666" s="2" t="s">
        <v>658</v>
      </c>
      <c r="D666" s="8" t="s">
        <v>1904</v>
      </c>
    </row>
    <row r="667" spans="2:4" x14ac:dyDescent="0.25">
      <c r="B667" s="1">
        <v>660</v>
      </c>
      <c r="C667" s="2" t="s">
        <v>659</v>
      </c>
      <c r="D667" s="8" t="s">
        <v>1904</v>
      </c>
    </row>
    <row r="668" spans="2:4" x14ac:dyDescent="0.25">
      <c r="B668" s="1">
        <v>661</v>
      </c>
      <c r="C668" s="2" t="s">
        <v>660</v>
      </c>
      <c r="D668" s="8" t="s">
        <v>1904</v>
      </c>
    </row>
    <row r="669" spans="2:4" x14ac:dyDescent="0.25">
      <c r="B669" s="1">
        <v>662</v>
      </c>
      <c r="C669" s="2" t="s">
        <v>661</v>
      </c>
      <c r="D669" s="8" t="s">
        <v>1904</v>
      </c>
    </row>
    <row r="670" spans="2:4" x14ac:dyDescent="0.25">
      <c r="B670" s="1">
        <v>663</v>
      </c>
      <c r="C670" s="2" t="s">
        <v>662</v>
      </c>
      <c r="D670" s="8" t="s">
        <v>1904</v>
      </c>
    </row>
    <row r="671" spans="2:4" x14ac:dyDescent="0.25">
      <c r="B671" s="1">
        <v>664</v>
      </c>
      <c r="C671" s="2" t="s">
        <v>663</v>
      </c>
      <c r="D671" s="8" t="s">
        <v>1904</v>
      </c>
    </row>
    <row r="672" spans="2:4" x14ac:dyDescent="0.25">
      <c r="B672" s="1">
        <v>665</v>
      </c>
      <c r="C672" s="2" t="s">
        <v>664</v>
      </c>
      <c r="D672" s="8" t="s">
        <v>1904</v>
      </c>
    </row>
    <row r="673" spans="2:4" x14ac:dyDescent="0.25">
      <c r="B673" s="1">
        <v>666</v>
      </c>
      <c r="C673" s="2" t="s">
        <v>665</v>
      </c>
      <c r="D673" s="8" t="s">
        <v>1904</v>
      </c>
    </row>
    <row r="674" spans="2:4" x14ac:dyDescent="0.25">
      <c r="B674" s="1">
        <v>667</v>
      </c>
      <c r="C674" s="2" t="s">
        <v>666</v>
      </c>
      <c r="D674" s="8" t="s">
        <v>1904</v>
      </c>
    </row>
    <row r="675" spans="2:4" x14ac:dyDescent="0.25">
      <c r="B675" s="1">
        <v>668</v>
      </c>
      <c r="C675" s="2" t="s">
        <v>667</v>
      </c>
      <c r="D675" s="8" t="s">
        <v>1904</v>
      </c>
    </row>
    <row r="676" spans="2:4" x14ac:dyDescent="0.25">
      <c r="B676" s="1">
        <v>669</v>
      </c>
      <c r="C676" s="2" t="s">
        <v>668</v>
      </c>
      <c r="D676" s="8" t="s">
        <v>1904</v>
      </c>
    </row>
    <row r="677" spans="2:4" x14ac:dyDescent="0.25">
      <c r="B677" s="1">
        <v>670</v>
      </c>
      <c r="C677" s="2" t="s">
        <v>669</v>
      </c>
      <c r="D677" s="8" t="s">
        <v>1904</v>
      </c>
    </row>
    <row r="678" spans="2:4" x14ac:dyDescent="0.25">
      <c r="B678" s="1">
        <v>671</v>
      </c>
      <c r="C678" s="2" t="s">
        <v>670</v>
      </c>
      <c r="D678" s="8" t="s">
        <v>1904</v>
      </c>
    </row>
    <row r="679" spans="2:4" x14ac:dyDescent="0.25">
      <c r="B679" s="1">
        <v>672</v>
      </c>
      <c r="C679" s="2" t="s">
        <v>671</v>
      </c>
      <c r="D679" s="8" t="s">
        <v>1904</v>
      </c>
    </row>
    <row r="680" spans="2:4" x14ac:dyDescent="0.25">
      <c r="B680" s="1">
        <v>673</v>
      </c>
      <c r="C680" s="2" t="s">
        <v>672</v>
      </c>
      <c r="D680" s="8" t="s">
        <v>1904</v>
      </c>
    </row>
    <row r="681" spans="2:4" x14ac:dyDescent="0.25">
      <c r="B681" s="1">
        <v>674</v>
      </c>
      <c r="C681" s="2" t="s">
        <v>673</v>
      </c>
      <c r="D681" s="8" t="s">
        <v>1904</v>
      </c>
    </row>
    <row r="682" spans="2:4" x14ac:dyDescent="0.25">
      <c r="B682" s="1">
        <v>675</v>
      </c>
      <c r="C682" s="2" t="s">
        <v>674</v>
      </c>
      <c r="D682" s="8" t="s">
        <v>1904</v>
      </c>
    </row>
    <row r="683" spans="2:4" x14ac:dyDescent="0.25">
      <c r="B683" s="1">
        <v>676</v>
      </c>
      <c r="C683" s="2" t="s">
        <v>675</v>
      </c>
      <c r="D683" s="8" t="s">
        <v>1904</v>
      </c>
    </row>
    <row r="684" spans="2:4" x14ac:dyDescent="0.25">
      <c r="B684" s="1">
        <v>677</v>
      </c>
      <c r="C684" s="2" t="s">
        <v>676</v>
      </c>
      <c r="D684" s="8" t="s">
        <v>1904</v>
      </c>
    </row>
    <row r="685" spans="2:4" x14ac:dyDescent="0.25">
      <c r="B685" s="1">
        <v>678</v>
      </c>
      <c r="C685" s="2" t="s">
        <v>677</v>
      </c>
      <c r="D685" s="8" t="s">
        <v>1904</v>
      </c>
    </row>
    <row r="686" spans="2:4" x14ac:dyDescent="0.25">
      <c r="B686" s="1">
        <v>679</v>
      </c>
      <c r="C686" s="2" t="s">
        <v>678</v>
      </c>
      <c r="D686" s="8" t="s">
        <v>1904</v>
      </c>
    </row>
    <row r="687" spans="2:4" x14ac:dyDescent="0.25">
      <c r="B687" s="1">
        <v>680</v>
      </c>
      <c r="C687" s="2" t="s">
        <v>679</v>
      </c>
      <c r="D687" s="8" t="s">
        <v>1904</v>
      </c>
    </row>
    <row r="688" spans="2:4" x14ac:dyDescent="0.25">
      <c r="B688" s="1">
        <v>681</v>
      </c>
      <c r="C688" s="2" t="s">
        <v>680</v>
      </c>
      <c r="D688" s="8" t="s">
        <v>1904</v>
      </c>
    </row>
    <row r="689" spans="2:4" x14ac:dyDescent="0.25">
      <c r="B689" s="1">
        <v>682</v>
      </c>
      <c r="C689" s="2" t="s">
        <v>681</v>
      </c>
      <c r="D689" s="8" t="s">
        <v>1904</v>
      </c>
    </row>
    <row r="690" spans="2:4" x14ac:dyDescent="0.25">
      <c r="B690" s="1">
        <v>683</v>
      </c>
      <c r="C690" s="2" t="s">
        <v>682</v>
      </c>
      <c r="D690" s="8" t="s">
        <v>1904</v>
      </c>
    </row>
    <row r="691" spans="2:4" x14ac:dyDescent="0.25">
      <c r="B691" s="1">
        <v>684</v>
      </c>
      <c r="C691" s="2" t="s">
        <v>683</v>
      </c>
      <c r="D691" s="8" t="s">
        <v>1904</v>
      </c>
    </row>
    <row r="692" spans="2:4" x14ac:dyDescent="0.25">
      <c r="B692" s="1">
        <v>685</v>
      </c>
      <c r="C692" s="2" t="s">
        <v>684</v>
      </c>
      <c r="D692" s="8" t="s">
        <v>1904</v>
      </c>
    </row>
    <row r="693" spans="2:4" x14ac:dyDescent="0.25">
      <c r="B693" s="1">
        <v>686</v>
      </c>
      <c r="C693" s="2" t="s">
        <v>685</v>
      </c>
      <c r="D693" s="8" t="s">
        <v>1904</v>
      </c>
    </row>
    <row r="694" spans="2:4" x14ac:dyDescent="0.25">
      <c r="B694" s="1">
        <v>687</v>
      </c>
      <c r="C694" s="2" t="s">
        <v>686</v>
      </c>
      <c r="D694" s="8" t="s">
        <v>1904</v>
      </c>
    </row>
    <row r="695" spans="2:4" x14ac:dyDescent="0.25">
      <c r="B695" s="1">
        <v>688</v>
      </c>
      <c r="C695" s="2" t="s">
        <v>687</v>
      </c>
      <c r="D695" s="8" t="s">
        <v>1904</v>
      </c>
    </row>
    <row r="696" spans="2:4" x14ac:dyDescent="0.25">
      <c r="B696" s="1">
        <v>689</v>
      </c>
      <c r="C696" s="2" t="s">
        <v>688</v>
      </c>
      <c r="D696" s="8" t="s">
        <v>1904</v>
      </c>
    </row>
    <row r="697" spans="2:4" x14ac:dyDescent="0.25">
      <c r="B697" s="1">
        <v>690</v>
      </c>
      <c r="C697" s="2" t="s">
        <v>689</v>
      </c>
      <c r="D697" s="8" t="s">
        <v>1904</v>
      </c>
    </row>
    <row r="698" spans="2:4" x14ac:dyDescent="0.25">
      <c r="B698" s="1">
        <v>691</v>
      </c>
      <c r="C698" s="2" t="s">
        <v>690</v>
      </c>
      <c r="D698" s="8" t="s">
        <v>1904</v>
      </c>
    </row>
    <row r="699" spans="2:4" x14ac:dyDescent="0.25">
      <c r="B699" s="1">
        <v>692</v>
      </c>
      <c r="C699" s="2" t="s">
        <v>691</v>
      </c>
      <c r="D699" s="8" t="s">
        <v>1904</v>
      </c>
    </row>
    <row r="700" spans="2:4" x14ac:dyDescent="0.25">
      <c r="B700" s="1">
        <v>693</v>
      </c>
      <c r="C700" s="2" t="s">
        <v>692</v>
      </c>
      <c r="D700" s="8" t="s">
        <v>1904</v>
      </c>
    </row>
    <row r="701" spans="2:4" x14ac:dyDescent="0.25">
      <c r="B701" s="1">
        <v>694</v>
      </c>
      <c r="C701" s="2" t="s">
        <v>693</v>
      </c>
      <c r="D701" s="8" t="s">
        <v>1904</v>
      </c>
    </row>
    <row r="702" spans="2:4" x14ac:dyDescent="0.25">
      <c r="B702" s="1">
        <v>695</v>
      </c>
      <c r="C702" s="2" t="s">
        <v>694</v>
      </c>
      <c r="D702" s="8" t="s">
        <v>1904</v>
      </c>
    </row>
    <row r="703" spans="2:4" x14ac:dyDescent="0.25">
      <c r="B703" s="1">
        <v>696</v>
      </c>
      <c r="C703" s="2" t="s">
        <v>695</v>
      </c>
      <c r="D703" s="8" t="s">
        <v>1904</v>
      </c>
    </row>
    <row r="704" spans="2:4" x14ac:dyDescent="0.25">
      <c r="B704" s="1">
        <v>697</v>
      </c>
      <c r="C704" s="2" t="s">
        <v>696</v>
      </c>
      <c r="D704" s="8" t="s">
        <v>1904</v>
      </c>
    </row>
    <row r="705" spans="2:4" x14ac:dyDescent="0.25">
      <c r="B705" s="1">
        <v>698</v>
      </c>
      <c r="C705" s="2" t="s">
        <v>697</v>
      </c>
      <c r="D705" s="8" t="s">
        <v>1904</v>
      </c>
    </row>
    <row r="706" spans="2:4" x14ac:dyDescent="0.25">
      <c r="B706" s="1">
        <v>699</v>
      </c>
      <c r="C706" s="2" t="s">
        <v>698</v>
      </c>
      <c r="D706" s="6" t="s">
        <v>1905</v>
      </c>
    </row>
    <row r="707" spans="2:4" x14ac:dyDescent="0.25">
      <c r="B707" s="1">
        <v>700</v>
      </c>
      <c r="C707" s="2" t="s">
        <v>699</v>
      </c>
      <c r="D707" s="6" t="s">
        <v>1905</v>
      </c>
    </row>
    <row r="708" spans="2:4" x14ac:dyDescent="0.25">
      <c r="B708" s="1">
        <v>701</v>
      </c>
      <c r="C708" s="2" t="s">
        <v>700</v>
      </c>
      <c r="D708" s="6" t="s">
        <v>1905</v>
      </c>
    </row>
    <row r="709" spans="2:4" x14ac:dyDescent="0.25">
      <c r="B709" s="1">
        <v>702</v>
      </c>
      <c r="C709" s="2" t="s">
        <v>701</v>
      </c>
      <c r="D709" s="6" t="s">
        <v>1905</v>
      </c>
    </row>
    <row r="710" spans="2:4" x14ac:dyDescent="0.25">
      <c r="B710" s="1">
        <v>703</v>
      </c>
      <c r="C710" s="2" t="s">
        <v>702</v>
      </c>
      <c r="D710" s="6" t="s">
        <v>1905</v>
      </c>
    </row>
    <row r="711" spans="2:4" x14ac:dyDescent="0.25">
      <c r="B711" s="1">
        <v>704</v>
      </c>
      <c r="C711" s="2" t="s">
        <v>703</v>
      </c>
      <c r="D711" s="6" t="s">
        <v>1905</v>
      </c>
    </row>
    <row r="712" spans="2:4" x14ac:dyDescent="0.25">
      <c r="B712" s="1">
        <v>705</v>
      </c>
      <c r="C712" s="2" t="s">
        <v>704</v>
      </c>
      <c r="D712" s="6" t="s">
        <v>1905</v>
      </c>
    </row>
    <row r="713" spans="2:4" x14ac:dyDescent="0.25">
      <c r="B713" s="1">
        <v>706</v>
      </c>
      <c r="C713" s="2" t="s">
        <v>705</v>
      </c>
      <c r="D713" s="6" t="s">
        <v>1905</v>
      </c>
    </row>
    <row r="714" spans="2:4" x14ac:dyDescent="0.25">
      <c r="B714" s="1">
        <v>707</v>
      </c>
      <c r="C714" s="2" t="s">
        <v>706</v>
      </c>
      <c r="D714" s="6" t="s">
        <v>1905</v>
      </c>
    </row>
    <row r="715" spans="2:4" x14ac:dyDescent="0.25">
      <c r="B715" s="1">
        <v>708</v>
      </c>
      <c r="C715" s="2" t="s">
        <v>707</v>
      </c>
      <c r="D715" s="6" t="s">
        <v>1905</v>
      </c>
    </row>
    <row r="716" spans="2:4" x14ac:dyDescent="0.25">
      <c r="B716" s="1">
        <v>709</v>
      </c>
      <c r="C716" s="2" t="s">
        <v>708</v>
      </c>
      <c r="D716" s="6" t="s">
        <v>1905</v>
      </c>
    </row>
    <row r="717" spans="2:4" x14ac:dyDescent="0.25">
      <c r="B717" s="1">
        <v>710</v>
      </c>
      <c r="C717" s="2" t="s">
        <v>709</v>
      </c>
      <c r="D717" s="6" t="s">
        <v>1905</v>
      </c>
    </row>
    <row r="718" spans="2:4" x14ac:dyDescent="0.25">
      <c r="B718" s="1">
        <v>711</v>
      </c>
      <c r="C718" s="2" t="s">
        <v>710</v>
      </c>
      <c r="D718" s="6" t="s">
        <v>1905</v>
      </c>
    </row>
    <row r="719" spans="2:4" x14ac:dyDescent="0.25">
      <c r="B719" s="1">
        <v>712</v>
      </c>
      <c r="C719" s="2" t="s">
        <v>711</v>
      </c>
      <c r="D719" s="6" t="s">
        <v>1905</v>
      </c>
    </row>
    <row r="720" spans="2:4" x14ac:dyDescent="0.25">
      <c r="B720" s="1">
        <v>713</v>
      </c>
      <c r="C720" s="2" t="s">
        <v>712</v>
      </c>
      <c r="D720" s="6" t="s">
        <v>1905</v>
      </c>
    </row>
    <row r="721" spans="2:4" x14ac:dyDescent="0.25">
      <c r="B721" s="1">
        <v>714</v>
      </c>
      <c r="C721" s="2" t="s">
        <v>713</v>
      </c>
      <c r="D721" s="6" t="s">
        <v>1905</v>
      </c>
    </row>
    <row r="722" spans="2:4" x14ac:dyDescent="0.25">
      <c r="B722" s="1">
        <v>715</v>
      </c>
      <c r="C722" s="2" t="s">
        <v>714</v>
      </c>
      <c r="D722" s="6" t="s">
        <v>1905</v>
      </c>
    </row>
    <row r="723" spans="2:4" x14ac:dyDescent="0.25">
      <c r="B723" s="1">
        <v>716</v>
      </c>
      <c r="C723" s="2" t="s">
        <v>715</v>
      </c>
      <c r="D723" s="6" t="s">
        <v>1905</v>
      </c>
    </row>
    <row r="724" spans="2:4" x14ac:dyDescent="0.25">
      <c r="B724" s="1">
        <v>717</v>
      </c>
      <c r="C724" s="2" t="s">
        <v>716</v>
      </c>
      <c r="D724" s="6" t="s">
        <v>1905</v>
      </c>
    </row>
    <row r="725" spans="2:4" x14ac:dyDescent="0.25">
      <c r="B725" s="1">
        <v>718</v>
      </c>
      <c r="C725" s="2" t="s">
        <v>717</v>
      </c>
      <c r="D725" s="6" t="s">
        <v>1905</v>
      </c>
    </row>
    <row r="726" spans="2:4" x14ac:dyDescent="0.25">
      <c r="B726" s="1">
        <v>719</v>
      </c>
      <c r="C726" s="2" t="s">
        <v>718</v>
      </c>
      <c r="D726" s="6" t="s">
        <v>1905</v>
      </c>
    </row>
    <row r="727" spans="2:4" x14ac:dyDescent="0.25">
      <c r="B727" s="1">
        <v>720</v>
      </c>
      <c r="C727" s="2" t="s">
        <v>719</v>
      </c>
      <c r="D727" s="6" t="s">
        <v>1905</v>
      </c>
    </row>
    <row r="728" spans="2:4" x14ac:dyDescent="0.25">
      <c r="B728" s="1">
        <v>721</v>
      </c>
      <c r="C728" s="2" t="s">
        <v>720</v>
      </c>
      <c r="D728" s="6" t="s">
        <v>1905</v>
      </c>
    </row>
    <row r="729" spans="2:4" x14ac:dyDescent="0.25">
      <c r="B729" s="1">
        <v>722</v>
      </c>
      <c r="C729" s="2" t="s">
        <v>721</v>
      </c>
      <c r="D729" s="6" t="s">
        <v>1905</v>
      </c>
    </row>
    <row r="730" spans="2:4" x14ac:dyDescent="0.25">
      <c r="B730" s="1">
        <v>723</v>
      </c>
      <c r="C730" s="2" t="s">
        <v>722</v>
      </c>
      <c r="D730" s="6" t="s">
        <v>1905</v>
      </c>
    </row>
    <row r="731" spans="2:4" x14ac:dyDescent="0.25">
      <c r="B731" s="1">
        <v>724</v>
      </c>
      <c r="C731" s="2" t="s">
        <v>723</v>
      </c>
      <c r="D731" s="6" t="s">
        <v>1905</v>
      </c>
    </row>
    <row r="732" spans="2:4" x14ac:dyDescent="0.25">
      <c r="B732" s="1">
        <v>725</v>
      </c>
      <c r="C732" s="2" t="s">
        <v>724</v>
      </c>
      <c r="D732" s="6" t="s">
        <v>1905</v>
      </c>
    </row>
    <row r="733" spans="2:4" x14ac:dyDescent="0.25">
      <c r="B733" s="1">
        <v>726</v>
      </c>
      <c r="C733" s="2" t="s">
        <v>725</v>
      </c>
      <c r="D733" s="6" t="s">
        <v>1905</v>
      </c>
    </row>
    <row r="734" spans="2:4" x14ac:dyDescent="0.25">
      <c r="B734" s="1">
        <v>727</v>
      </c>
      <c r="C734" s="2" t="s">
        <v>726</v>
      </c>
      <c r="D734" s="6" t="s">
        <v>1905</v>
      </c>
    </row>
    <row r="735" spans="2:4" x14ac:dyDescent="0.25">
      <c r="B735" s="1">
        <v>728</v>
      </c>
      <c r="C735" s="2" t="s">
        <v>727</v>
      </c>
      <c r="D735" s="6" t="s">
        <v>1905</v>
      </c>
    </row>
    <row r="736" spans="2:4" x14ac:dyDescent="0.25">
      <c r="B736" s="1">
        <v>729</v>
      </c>
      <c r="C736" s="2" t="s">
        <v>728</v>
      </c>
      <c r="D736" s="6" t="s">
        <v>1905</v>
      </c>
    </row>
    <row r="737" spans="2:4" x14ac:dyDescent="0.25">
      <c r="B737" s="1">
        <v>730</v>
      </c>
      <c r="C737" s="2" t="s">
        <v>729</v>
      </c>
      <c r="D737" s="6" t="s">
        <v>1905</v>
      </c>
    </row>
    <row r="738" spans="2:4" x14ac:dyDescent="0.25">
      <c r="B738" s="1">
        <v>731</v>
      </c>
      <c r="C738" s="2" t="s">
        <v>730</v>
      </c>
      <c r="D738" s="6" t="s">
        <v>1905</v>
      </c>
    </row>
    <row r="739" spans="2:4" x14ac:dyDescent="0.25">
      <c r="B739" s="1">
        <v>732</v>
      </c>
      <c r="C739" s="2" t="s">
        <v>731</v>
      </c>
      <c r="D739" s="6" t="s">
        <v>1905</v>
      </c>
    </row>
    <row r="740" spans="2:4" x14ac:dyDescent="0.25">
      <c r="B740" s="1">
        <v>733</v>
      </c>
      <c r="C740" s="2" t="s">
        <v>732</v>
      </c>
      <c r="D740" s="6" t="s">
        <v>1905</v>
      </c>
    </row>
    <row r="741" spans="2:4" x14ac:dyDescent="0.25">
      <c r="B741" s="1">
        <v>734</v>
      </c>
      <c r="C741" s="2" t="s">
        <v>733</v>
      </c>
      <c r="D741" s="6" t="s">
        <v>1905</v>
      </c>
    </row>
    <row r="742" spans="2:4" x14ac:dyDescent="0.25">
      <c r="B742" s="1">
        <v>735</v>
      </c>
      <c r="C742" s="2" t="s">
        <v>734</v>
      </c>
      <c r="D742" s="6" t="s">
        <v>1905</v>
      </c>
    </row>
    <row r="743" spans="2:4" x14ac:dyDescent="0.25">
      <c r="B743" s="1">
        <v>736</v>
      </c>
      <c r="C743" s="2" t="s">
        <v>735</v>
      </c>
      <c r="D743" s="6" t="s">
        <v>1905</v>
      </c>
    </row>
    <row r="744" spans="2:4" x14ac:dyDescent="0.25">
      <c r="B744" s="1">
        <v>737</v>
      </c>
      <c r="C744" s="2" t="s">
        <v>736</v>
      </c>
      <c r="D744" s="6" t="s">
        <v>1905</v>
      </c>
    </row>
    <row r="745" spans="2:4" x14ac:dyDescent="0.25">
      <c r="B745" s="1">
        <v>738</v>
      </c>
      <c r="C745" s="2" t="s">
        <v>737</v>
      </c>
      <c r="D745" s="6" t="s">
        <v>1905</v>
      </c>
    </row>
    <row r="746" spans="2:4" x14ac:dyDescent="0.25">
      <c r="B746" s="1">
        <v>739</v>
      </c>
      <c r="C746" s="2" t="s">
        <v>738</v>
      </c>
      <c r="D746" s="6" t="s">
        <v>1905</v>
      </c>
    </row>
    <row r="747" spans="2:4" x14ac:dyDescent="0.25">
      <c r="B747" s="1">
        <v>740</v>
      </c>
      <c r="C747" s="2" t="s">
        <v>739</v>
      </c>
      <c r="D747" s="6" t="s">
        <v>1905</v>
      </c>
    </row>
    <row r="748" spans="2:4" x14ac:dyDescent="0.25">
      <c r="B748" s="1">
        <v>741</v>
      </c>
      <c r="C748" s="2" t="s">
        <v>740</v>
      </c>
      <c r="D748" s="6" t="s">
        <v>1905</v>
      </c>
    </row>
    <row r="749" spans="2:4" x14ac:dyDescent="0.25">
      <c r="B749" s="1">
        <v>742</v>
      </c>
      <c r="C749" s="2" t="s">
        <v>741</v>
      </c>
      <c r="D749" s="6" t="s">
        <v>1905</v>
      </c>
    </row>
    <row r="750" spans="2:4" x14ac:dyDescent="0.25">
      <c r="B750" s="1">
        <v>743</v>
      </c>
      <c r="C750" s="2" t="s">
        <v>742</v>
      </c>
      <c r="D750" s="6" t="s">
        <v>1905</v>
      </c>
    </row>
    <row r="751" spans="2:4" x14ac:dyDescent="0.25">
      <c r="B751" s="1">
        <v>744</v>
      </c>
      <c r="C751" s="2" t="s">
        <v>743</v>
      </c>
      <c r="D751" s="6" t="s">
        <v>1905</v>
      </c>
    </row>
    <row r="752" spans="2:4" x14ac:dyDescent="0.25">
      <c r="B752" s="1">
        <v>745</v>
      </c>
      <c r="C752" s="2" t="s">
        <v>744</v>
      </c>
      <c r="D752" s="6" t="s">
        <v>1905</v>
      </c>
    </row>
    <row r="753" spans="2:4" x14ac:dyDescent="0.25">
      <c r="B753" s="1">
        <v>746</v>
      </c>
      <c r="C753" s="2" t="s">
        <v>745</v>
      </c>
      <c r="D753" s="6" t="s">
        <v>1905</v>
      </c>
    </row>
    <row r="754" spans="2:4" x14ac:dyDescent="0.25">
      <c r="B754" s="1">
        <v>747</v>
      </c>
      <c r="C754" s="2" t="s">
        <v>746</v>
      </c>
      <c r="D754" s="6" t="s">
        <v>1905</v>
      </c>
    </row>
    <row r="755" spans="2:4" x14ac:dyDescent="0.25">
      <c r="B755" s="1">
        <v>748</v>
      </c>
      <c r="C755" s="2" t="s">
        <v>747</v>
      </c>
      <c r="D755" s="6" t="s">
        <v>1906</v>
      </c>
    </row>
    <row r="756" spans="2:4" x14ac:dyDescent="0.25">
      <c r="B756" s="1">
        <v>749</v>
      </c>
      <c r="C756" s="2" t="s">
        <v>748</v>
      </c>
      <c r="D756" s="6" t="s">
        <v>1907</v>
      </c>
    </row>
    <row r="757" spans="2:4" x14ac:dyDescent="0.25">
      <c r="B757" s="1">
        <v>750</v>
      </c>
      <c r="C757" s="2" t="s">
        <v>749</v>
      </c>
      <c r="D757" s="6" t="s">
        <v>1906</v>
      </c>
    </row>
    <row r="758" spans="2:4" x14ac:dyDescent="0.25">
      <c r="B758" s="1">
        <v>751</v>
      </c>
      <c r="C758" s="2" t="s">
        <v>750</v>
      </c>
      <c r="D758" s="6" t="s">
        <v>1906</v>
      </c>
    </row>
    <row r="759" spans="2:4" x14ac:dyDescent="0.25">
      <c r="B759" s="1">
        <v>752</v>
      </c>
      <c r="C759" s="2" t="s">
        <v>751</v>
      </c>
      <c r="D759" s="6" t="s">
        <v>1906</v>
      </c>
    </row>
    <row r="760" spans="2:4" x14ac:dyDescent="0.25">
      <c r="B760" s="1">
        <v>753</v>
      </c>
      <c r="C760" s="2" t="s">
        <v>752</v>
      </c>
      <c r="D760" s="6" t="s">
        <v>1906</v>
      </c>
    </row>
    <row r="761" spans="2:4" x14ac:dyDescent="0.25">
      <c r="B761" s="1">
        <v>754</v>
      </c>
      <c r="C761" s="2" t="s">
        <v>753</v>
      </c>
      <c r="D761" s="6" t="s">
        <v>1906</v>
      </c>
    </row>
    <row r="762" spans="2:4" x14ac:dyDescent="0.25">
      <c r="B762" s="1">
        <v>755</v>
      </c>
      <c r="C762" s="2" t="s">
        <v>754</v>
      </c>
      <c r="D762" s="6" t="s">
        <v>1906</v>
      </c>
    </row>
    <row r="763" spans="2:4" x14ac:dyDescent="0.25">
      <c r="B763" s="1">
        <v>756</v>
      </c>
      <c r="C763" s="2" t="s">
        <v>755</v>
      </c>
      <c r="D763" s="6" t="s">
        <v>1906</v>
      </c>
    </row>
    <row r="764" spans="2:4" x14ac:dyDescent="0.25">
      <c r="B764" s="1">
        <v>757</v>
      </c>
      <c r="C764" s="2" t="s">
        <v>756</v>
      </c>
      <c r="D764" s="6" t="s">
        <v>1906</v>
      </c>
    </row>
    <row r="765" spans="2:4" x14ac:dyDescent="0.25">
      <c r="B765" s="1">
        <v>758</v>
      </c>
      <c r="C765" s="2" t="s">
        <v>757</v>
      </c>
      <c r="D765" s="6" t="s">
        <v>1906</v>
      </c>
    </row>
    <row r="766" spans="2:4" x14ac:dyDescent="0.25">
      <c r="B766" s="1">
        <v>759</v>
      </c>
      <c r="C766" s="2" t="s">
        <v>758</v>
      </c>
      <c r="D766" s="6" t="s">
        <v>1906</v>
      </c>
    </row>
    <row r="767" spans="2:4" x14ac:dyDescent="0.25">
      <c r="B767" s="1">
        <v>760</v>
      </c>
      <c r="C767" s="2" t="s">
        <v>759</v>
      </c>
      <c r="D767" s="6" t="s">
        <v>1906</v>
      </c>
    </row>
    <row r="768" spans="2:4" x14ac:dyDescent="0.25">
      <c r="B768" s="1">
        <v>761</v>
      </c>
      <c r="C768" s="2" t="s">
        <v>760</v>
      </c>
      <c r="D768" s="6" t="s">
        <v>1906</v>
      </c>
    </row>
    <row r="769" spans="2:4" x14ac:dyDescent="0.25">
      <c r="B769" s="1">
        <v>762</v>
      </c>
      <c r="C769" s="2" t="s">
        <v>761</v>
      </c>
      <c r="D769" s="6" t="s">
        <v>1906</v>
      </c>
    </row>
    <row r="770" spans="2:4" x14ac:dyDescent="0.25">
      <c r="B770" s="1">
        <v>763</v>
      </c>
      <c r="C770" s="2" t="s">
        <v>762</v>
      </c>
      <c r="D770" s="6" t="s">
        <v>1906</v>
      </c>
    </row>
    <row r="771" spans="2:4" x14ac:dyDescent="0.25">
      <c r="B771" s="1">
        <v>764</v>
      </c>
      <c r="C771" s="2" t="s">
        <v>763</v>
      </c>
      <c r="D771" s="6" t="s">
        <v>1906</v>
      </c>
    </row>
    <row r="772" spans="2:4" x14ac:dyDescent="0.25">
      <c r="B772" s="1">
        <v>765</v>
      </c>
      <c r="C772" s="2" t="s">
        <v>764</v>
      </c>
      <c r="D772" s="6" t="s">
        <v>1906</v>
      </c>
    </row>
    <row r="773" spans="2:4" x14ac:dyDescent="0.25">
      <c r="B773" s="1">
        <v>766</v>
      </c>
      <c r="C773" s="2" t="s">
        <v>765</v>
      </c>
      <c r="D773" s="6" t="s">
        <v>1906</v>
      </c>
    </row>
    <row r="774" spans="2:4" x14ac:dyDescent="0.25">
      <c r="B774" s="1">
        <v>767</v>
      </c>
      <c r="C774" s="2" t="s">
        <v>766</v>
      </c>
      <c r="D774" s="6" t="s">
        <v>1906</v>
      </c>
    </row>
    <row r="775" spans="2:4" x14ac:dyDescent="0.25">
      <c r="B775" s="1">
        <v>768</v>
      </c>
      <c r="C775" s="2" t="s">
        <v>767</v>
      </c>
      <c r="D775" s="6" t="s">
        <v>1906</v>
      </c>
    </row>
    <row r="776" spans="2:4" x14ac:dyDescent="0.25">
      <c r="B776" s="1">
        <v>769</v>
      </c>
      <c r="C776" s="2" t="s">
        <v>768</v>
      </c>
      <c r="D776" s="6" t="s">
        <v>1906</v>
      </c>
    </row>
    <row r="777" spans="2:4" x14ac:dyDescent="0.25">
      <c r="B777" s="1">
        <v>770</v>
      </c>
      <c r="C777" s="2" t="s">
        <v>769</v>
      </c>
      <c r="D777" s="6" t="s">
        <v>1906</v>
      </c>
    </row>
    <row r="778" spans="2:4" x14ac:dyDescent="0.25">
      <c r="B778" s="1">
        <v>771</v>
      </c>
      <c r="C778" s="2" t="s">
        <v>770</v>
      </c>
      <c r="D778" s="6" t="s">
        <v>1906</v>
      </c>
    </row>
    <row r="779" spans="2:4" x14ac:dyDescent="0.25">
      <c r="B779" s="1">
        <v>772</v>
      </c>
      <c r="C779" s="2" t="s">
        <v>771</v>
      </c>
      <c r="D779" s="6" t="s">
        <v>1906</v>
      </c>
    </row>
    <row r="780" spans="2:4" x14ac:dyDescent="0.25">
      <c r="B780" s="1">
        <v>773</v>
      </c>
      <c r="C780" s="2" t="s">
        <v>772</v>
      </c>
      <c r="D780" s="6" t="s">
        <v>1906</v>
      </c>
    </row>
    <row r="781" spans="2:4" x14ac:dyDescent="0.25">
      <c r="B781" s="1">
        <v>774</v>
      </c>
      <c r="C781" s="2" t="s">
        <v>773</v>
      </c>
      <c r="D781" s="6" t="s">
        <v>1906</v>
      </c>
    </row>
    <row r="782" spans="2:4" x14ac:dyDescent="0.25">
      <c r="B782" s="1">
        <v>775</v>
      </c>
      <c r="C782" s="2" t="s">
        <v>774</v>
      </c>
      <c r="D782" s="6" t="s">
        <v>1906</v>
      </c>
    </row>
    <row r="783" spans="2:4" x14ac:dyDescent="0.25">
      <c r="B783" s="1">
        <v>776</v>
      </c>
      <c r="C783" s="2" t="s">
        <v>775</v>
      </c>
      <c r="D783" s="6" t="s">
        <v>1906</v>
      </c>
    </row>
    <row r="784" spans="2:4" x14ac:dyDescent="0.25">
      <c r="B784" s="1">
        <v>777</v>
      </c>
      <c r="C784" s="2" t="s">
        <v>776</v>
      </c>
      <c r="D784" s="6" t="s">
        <v>1906</v>
      </c>
    </row>
    <row r="785" spans="2:4" x14ac:dyDescent="0.25">
      <c r="B785" s="1">
        <v>778</v>
      </c>
      <c r="C785" s="2" t="s">
        <v>777</v>
      </c>
      <c r="D785" s="6" t="s">
        <v>1906</v>
      </c>
    </row>
    <row r="786" spans="2:4" x14ac:dyDescent="0.25">
      <c r="B786" s="1">
        <v>779</v>
      </c>
      <c r="C786" s="2" t="s">
        <v>778</v>
      </c>
      <c r="D786" s="6" t="s">
        <v>1906</v>
      </c>
    </row>
    <row r="787" spans="2:4" x14ac:dyDescent="0.25">
      <c r="B787" s="1">
        <v>780</v>
      </c>
      <c r="C787" s="2" t="s">
        <v>779</v>
      </c>
      <c r="D787" s="6" t="s">
        <v>1906</v>
      </c>
    </row>
    <row r="788" spans="2:4" x14ac:dyDescent="0.25">
      <c r="B788" s="1">
        <v>781</v>
      </c>
      <c r="C788" s="2" t="s">
        <v>780</v>
      </c>
      <c r="D788" s="6" t="s">
        <v>1906</v>
      </c>
    </row>
    <row r="789" spans="2:4" x14ac:dyDescent="0.25">
      <c r="B789" s="1">
        <v>782</v>
      </c>
      <c r="C789" s="2" t="s">
        <v>781</v>
      </c>
      <c r="D789" s="6" t="s">
        <v>1908</v>
      </c>
    </row>
    <row r="790" spans="2:4" x14ac:dyDescent="0.25">
      <c r="B790" s="1">
        <v>783</v>
      </c>
      <c r="C790" s="2" t="s">
        <v>782</v>
      </c>
      <c r="D790" s="6" t="s">
        <v>1908</v>
      </c>
    </row>
    <row r="791" spans="2:4" x14ac:dyDescent="0.25">
      <c r="B791" s="1">
        <v>784</v>
      </c>
      <c r="C791" s="2" t="s">
        <v>783</v>
      </c>
      <c r="D791" s="6" t="s">
        <v>1908</v>
      </c>
    </row>
    <row r="792" spans="2:4" x14ac:dyDescent="0.25">
      <c r="B792" s="1">
        <v>785</v>
      </c>
      <c r="C792" s="2" t="s">
        <v>784</v>
      </c>
      <c r="D792" s="6" t="s">
        <v>1908</v>
      </c>
    </row>
    <row r="793" spans="2:4" x14ac:dyDescent="0.25">
      <c r="B793" s="1">
        <v>786</v>
      </c>
      <c r="C793" s="2" t="s">
        <v>785</v>
      </c>
      <c r="D793" s="6" t="s">
        <v>1908</v>
      </c>
    </row>
    <row r="794" spans="2:4" x14ac:dyDescent="0.25">
      <c r="B794" s="1">
        <v>787</v>
      </c>
      <c r="C794" s="2" t="s">
        <v>786</v>
      </c>
      <c r="D794" s="6" t="s">
        <v>1908</v>
      </c>
    </row>
    <row r="795" spans="2:4" x14ac:dyDescent="0.25">
      <c r="B795" s="1">
        <v>788</v>
      </c>
      <c r="C795" s="2" t="s">
        <v>787</v>
      </c>
      <c r="D795" s="6" t="s">
        <v>1908</v>
      </c>
    </row>
    <row r="796" spans="2:4" x14ac:dyDescent="0.25">
      <c r="B796" s="1">
        <v>789</v>
      </c>
      <c r="C796" s="2" t="s">
        <v>788</v>
      </c>
      <c r="D796" s="6" t="s">
        <v>1908</v>
      </c>
    </row>
    <row r="797" spans="2:4" x14ac:dyDescent="0.25">
      <c r="B797" s="1">
        <v>790</v>
      </c>
      <c r="C797" s="2" t="s">
        <v>789</v>
      </c>
      <c r="D797" s="6" t="s">
        <v>1908</v>
      </c>
    </row>
    <row r="798" spans="2:4" x14ac:dyDescent="0.25">
      <c r="B798" s="1">
        <v>791</v>
      </c>
      <c r="C798" s="2" t="s">
        <v>790</v>
      </c>
      <c r="D798" s="6" t="s">
        <v>1909</v>
      </c>
    </row>
    <row r="799" spans="2:4" x14ac:dyDescent="0.25">
      <c r="B799" s="1">
        <v>792</v>
      </c>
      <c r="C799" s="2" t="s">
        <v>791</v>
      </c>
      <c r="D799" s="6" t="s">
        <v>1909</v>
      </c>
    </row>
    <row r="800" spans="2:4" x14ac:dyDescent="0.25">
      <c r="B800" s="1">
        <v>793</v>
      </c>
      <c r="C800" s="2" t="s">
        <v>792</v>
      </c>
      <c r="D800" s="6" t="s">
        <v>1909</v>
      </c>
    </row>
    <row r="801" spans="2:4" x14ac:dyDescent="0.25">
      <c r="B801" s="1">
        <v>794</v>
      </c>
      <c r="C801" s="2" t="s">
        <v>793</v>
      </c>
      <c r="D801" s="6" t="s">
        <v>1909</v>
      </c>
    </row>
    <row r="802" spans="2:4" x14ac:dyDescent="0.25">
      <c r="B802" s="1">
        <v>795</v>
      </c>
      <c r="C802" s="2" t="s">
        <v>794</v>
      </c>
      <c r="D802" s="6" t="s">
        <v>1909</v>
      </c>
    </row>
    <row r="803" spans="2:4" x14ac:dyDescent="0.25">
      <c r="B803" s="1">
        <v>796</v>
      </c>
      <c r="C803" s="2" t="s">
        <v>795</v>
      </c>
      <c r="D803" s="6" t="s">
        <v>1909</v>
      </c>
    </row>
    <row r="804" spans="2:4" x14ac:dyDescent="0.25">
      <c r="B804" s="1">
        <v>797</v>
      </c>
      <c r="C804" s="2" t="s">
        <v>796</v>
      </c>
      <c r="D804" s="6" t="s">
        <v>1909</v>
      </c>
    </row>
    <row r="805" spans="2:4" x14ac:dyDescent="0.25">
      <c r="B805" s="1">
        <v>798</v>
      </c>
      <c r="C805" s="2" t="s">
        <v>797</v>
      </c>
      <c r="D805" s="6" t="s">
        <v>1909</v>
      </c>
    </row>
    <row r="806" spans="2:4" x14ac:dyDescent="0.25">
      <c r="B806" s="1">
        <v>799</v>
      </c>
      <c r="C806" s="2" t="s">
        <v>798</v>
      </c>
      <c r="D806" s="6" t="s">
        <v>1909</v>
      </c>
    </row>
    <row r="807" spans="2:4" x14ac:dyDescent="0.25">
      <c r="B807" s="1">
        <v>800</v>
      </c>
      <c r="C807" s="2" t="s">
        <v>799</v>
      </c>
      <c r="D807" s="6" t="s">
        <v>1909</v>
      </c>
    </row>
    <row r="808" spans="2:4" x14ac:dyDescent="0.25">
      <c r="B808" s="1">
        <v>801</v>
      </c>
      <c r="C808" s="2" t="s">
        <v>800</v>
      </c>
      <c r="D808" s="6" t="s">
        <v>1909</v>
      </c>
    </row>
    <row r="809" spans="2:4" x14ac:dyDescent="0.25">
      <c r="B809" s="1">
        <v>802</v>
      </c>
      <c r="C809" s="2" t="s">
        <v>801</v>
      </c>
      <c r="D809" s="6" t="s">
        <v>1909</v>
      </c>
    </row>
    <row r="810" spans="2:4" x14ac:dyDescent="0.25">
      <c r="B810" s="1">
        <v>803</v>
      </c>
      <c r="C810" s="2" t="s">
        <v>802</v>
      </c>
      <c r="D810" s="6" t="s">
        <v>1909</v>
      </c>
    </row>
    <row r="811" spans="2:4" x14ac:dyDescent="0.25">
      <c r="B811" s="1">
        <v>804</v>
      </c>
      <c r="C811" s="2" t="s">
        <v>803</v>
      </c>
      <c r="D811" s="6" t="s">
        <v>1909</v>
      </c>
    </row>
    <row r="812" spans="2:4" x14ac:dyDescent="0.25">
      <c r="B812" s="1">
        <v>805</v>
      </c>
      <c r="C812" s="2" t="s">
        <v>804</v>
      </c>
      <c r="D812" s="6" t="s">
        <v>1909</v>
      </c>
    </row>
    <row r="813" spans="2:4" x14ac:dyDescent="0.25">
      <c r="B813" s="1">
        <v>806</v>
      </c>
      <c r="C813" s="2" t="s">
        <v>805</v>
      </c>
      <c r="D813" s="6" t="s">
        <v>1909</v>
      </c>
    </row>
    <row r="814" spans="2:4" x14ac:dyDescent="0.25">
      <c r="B814" s="1">
        <v>807</v>
      </c>
      <c r="C814" s="2" t="s">
        <v>806</v>
      </c>
      <c r="D814" s="6" t="s">
        <v>1909</v>
      </c>
    </row>
    <row r="815" spans="2:4" x14ac:dyDescent="0.25">
      <c r="B815" s="1">
        <v>808</v>
      </c>
      <c r="C815" s="2" t="s">
        <v>807</v>
      </c>
      <c r="D815" s="6" t="s">
        <v>1909</v>
      </c>
    </row>
    <row r="816" spans="2:4" x14ac:dyDescent="0.25">
      <c r="B816" s="1">
        <v>809</v>
      </c>
      <c r="C816" s="2" t="s">
        <v>808</v>
      </c>
      <c r="D816" s="6" t="s">
        <v>1909</v>
      </c>
    </row>
    <row r="817" spans="2:4" x14ac:dyDescent="0.25">
      <c r="B817" s="1">
        <v>810</v>
      </c>
      <c r="C817" s="2" t="s">
        <v>809</v>
      </c>
      <c r="D817" s="6" t="s">
        <v>1909</v>
      </c>
    </row>
    <row r="818" spans="2:4" x14ac:dyDescent="0.25">
      <c r="B818" s="1">
        <v>811</v>
      </c>
      <c r="C818" s="2" t="s">
        <v>810</v>
      </c>
      <c r="D818" s="6" t="s">
        <v>1909</v>
      </c>
    </row>
    <row r="819" spans="2:4" x14ac:dyDescent="0.25">
      <c r="B819" s="1">
        <v>812</v>
      </c>
      <c r="C819" s="2" t="s">
        <v>811</v>
      </c>
      <c r="D819" s="6" t="s">
        <v>1909</v>
      </c>
    </row>
    <row r="820" spans="2:4" x14ac:dyDescent="0.25">
      <c r="B820" s="1">
        <v>813</v>
      </c>
      <c r="C820" s="2" t="s">
        <v>812</v>
      </c>
      <c r="D820" s="6" t="s">
        <v>1909</v>
      </c>
    </row>
    <row r="821" spans="2:4" x14ac:dyDescent="0.25">
      <c r="B821" s="1">
        <v>814</v>
      </c>
      <c r="C821" s="2" t="s">
        <v>813</v>
      </c>
      <c r="D821" s="6" t="s">
        <v>1909</v>
      </c>
    </row>
    <row r="822" spans="2:4" x14ac:dyDescent="0.25">
      <c r="B822" s="1">
        <v>815</v>
      </c>
      <c r="C822" s="2" t="s">
        <v>814</v>
      </c>
      <c r="D822" s="6" t="s">
        <v>1909</v>
      </c>
    </row>
    <row r="823" spans="2:4" x14ac:dyDescent="0.25">
      <c r="B823" s="1">
        <v>816</v>
      </c>
      <c r="C823" s="2" t="s">
        <v>815</v>
      </c>
      <c r="D823" s="6" t="s">
        <v>1909</v>
      </c>
    </row>
    <row r="824" spans="2:4" x14ac:dyDescent="0.25">
      <c r="B824" s="1">
        <v>817</v>
      </c>
      <c r="C824" s="2" t="s">
        <v>816</v>
      </c>
      <c r="D824" s="6" t="s">
        <v>1909</v>
      </c>
    </row>
    <row r="825" spans="2:4" x14ac:dyDescent="0.25">
      <c r="B825" s="1">
        <v>818</v>
      </c>
      <c r="C825" s="2" t="s">
        <v>817</v>
      </c>
      <c r="D825" s="6" t="s">
        <v>1909</v>
      </c>
    </row>
    <row r="826" spans="2:4" x14ac:dyDescent="0.25">
      <c r="B826" s="1">
        <v>819</v>
      </c>
      <c r="C826" s="2" t="s">
        <v>818</v>
      </c>
      <c r="D826" s="6" t="s">
        <v>1909</v>
      </c>
    </row>
    <row r="827" spans="2:4" x14ac:dyDescent="0.25">
      <c r="B827" s="1">
        <v>820</v>
      </c>
      <c r="C827" s="2" t="s">
        <v>819</v>
      </c>
      <c r="D827" s="6" t="s">
        <v>1909</v>
      </c>
    </row>
    <row r="828" spans="2:4" x14ac:dyDescent="0.25">
      <c r="B828" s="1">
        <v>821</v>
      </c>
      <c r="C828" s="2" t="s">
        <v>820</v>
      </c>
      <c r="D828" s="6" t="s">
        <v>1909</v>
      </c>
    </row>
    <row r="829" spans="2:4" x14ac:dyDescent="0.25">
      <c r="B829" s="1">
        <v>822</v>
      </c>
      <c r="C829" s="2" t="s">
        <v>821</v>
      </c>
      <c r="D829" s="6" t="s">
        <v>1909</v>
      </c>
    </row>
    <row r="830" spans="2:4" x14ac:dyDescent="0.25">
      <c r="B830" s="1">
        <v>823</v>
      </c>
      <c r="C830" s="2" t="s">
        <v>822</v>
      </c>
      <c r="D830" s="6" t="s">
        <v>1909</v>
      </c>
    </row>
    <row r="831" spans="2:4" x14ac:dyDescent="0.25">
      <c r="B831" s="1">
        <v>824</v>
      </c>
      <c r="C831" s="2" t="s">
        <v>823</v>
      </c>
      <c r="D831" s="6" t="s">
        <v>1909</v>
      </c>
    </row>
    <row r="832" spans="2:4" x14ac:dyDescent="0.25">
      <c r="B832" s="1">
        <v>825</v>
      </c>
      <c r="C832" s="2" t="s">
        <v>824</v>
      </c>
      <c r="D832" s="6" t="s">
        <v>1910</v>
      </c>
    </row>
    <row r="833" spans="2:4" x14ac:dyDescent="0.25">
      <c r="B833" s="1">
        <v>826</v>
      </c>
      <c r="C833" s="2" t="s">
        <v>825</v>
      </c>
      <c r="D833" s="6" t="s">
        <v>1910</v>
      </c>
    </row>
    <row r="834" spans="2:4" x14ac:dyDescent="0.25">
      <c r="B834" s="1">
        <v>827</v>
      </c>
      <c r="C834" s="2" t="s">
        <v>826</v>
      </c>
      <c r="D834" s="6" t="s">
        <v>1910</v>
      </c>
    </row>
    <row r="835" spans="2:4" x14ac:dyDescent="0.25">
      <c r="B835" s="1">
        <v>828</v>
      </c>
      <c r="C835" s="2" t="s">
        <v>827</v>
      </c>
      <c r="D835" s="6" t="s">
        <v>1909</v>
      </c>
    </row>
    <row r="836" spans="2:4" x14ac:dyDescent="0.25">
      <c r="B836" s="1">
        <v>829</v>
      </c>
      <c r="C836" s="2" t="s">
        <v>828</v>
      </c>
      <c r="D836" s="6" t="s">
        <v>1910</v>
      </c>
    </row>
    <row r="837" spans="2:4" x14ac:dyDescent="0.25">
      <c r="B837" s="1">
        <v>830</v>
      </c>
      <c r="C837" s="2" t="s">
        <v>829</v>
      </c>
      <c r="D837" s="6" t="s">
        <v>1910</v>
      </c>
    </row>
    <row r="838" spans="2:4" x14ac:dyDescent="0.25">
      <c r="B838" s="1">
        <v>831</v>
      </c>
      <c r="C838" s="2" t="s">
        <v>830</v>
      </c>
      <c r="D838" s="6" t="s">
        <v>1910</v>
      </c>
    </row>
    <row r="839" spans="2:4" x14ac:dyDescent="0.25">
      <c r="B839" s="1">
        <v>832</v>
      </c>
      <c r="C839" s="2" t="s">
        <v>831</v>
      </c>
      <c r="D839" s="6" t="s">
        <v>1910</v>
      </c>
    </row>
    <row r="840" spans="2:4" x14ac:dyDescent="0.25">
      <c r="B840" s="1">
        <v>833</v>
      </c>
      <c r="C840" s="2" t="s">
        <v>832</v>
      </c>
      <c r="D840" s="6" t="s">
        <v>1910</v>
      </c>
    </row>
    <row r="841" spans="2:4" x14ac:dyDescent="0.25">
      <c r="B841" s="1">
        <v>834</v>
      </c>
      <c r="C841" s="2" t="s">
        <v>833</v>
      </c>
      <c r="D841" s="6" t="s">
        <v>1909</v>
      </c>
    </row>
    <row r="842" spans="2:4" x14ac:dyDescent="0.25">
      <c r="B842" s="1">
        <v>835</v>
      </c>
      <c r="C842" s="2" t="s">
        <v>834</v>
      </c>
      <c r="D842" s="6" t="s">
        <v>1909</v>
      </c>
    </row>
    <row r="843" spans="2:4" x14ac:dyDescent="0.25">
      <c r="B843" s="1">
        <v>836</v>
      </c>
      <c r="C843" s="2" t="s">
        <v>835</v>
      </c>
      <c r="D843" s="6" t="s">
        <v>1909</v>
      </c>
    </row>
    <row r="844" spans="2:4" x14ac:dyDescent="0.25">
      <c r="B844" s="1">
        <v>837</v>
      </c>
      <c r="C844" s="2" t="s">
        <v>836</v>
      </c>
      <c r="D844" s="6" t="s">
        <v>1909</v>
      </c>
    </row>
    <row r="845" spans="2:4" x14ac:dyDescent="0.25">
      <c r="B845" s="1">
        <v>838</v>
      </c>
      <c r="C845" s="2" t="s">
        <v>837</v>
      </c>
      <c r="D845" s="6" t="s">
        <v>1909</v>
      </c>
    </row>
    <row r="846" spans="2:4" x14ac:dyDescent="0.25">
      <c r="B846" s="1">
        <v>839</v>
      </c>
      <c r="C846" s="2" t="s">
        <v>838</v>
      </c>
      <c r="D846" s="6" t="s">
        <v>1911</v>
      </c>
    </row>
    <row r="847" spans="2:4" x14ac:dyDescent="0.25">
      <c r="B847" s="1">
        <v>840</v>
      </c>
      <c r="C847" s="2" t="s">
        <v>839</v>
      </c>
      <c r="D847" s="6" t="s">
        <v>1911</v>
      </c>
    </row>
    <row r="848" spans="2:4" x14ac:dyDescent="0.25">
      <c r="B848" s="1">
        <v>841</v>
      </c>
      <c r="C848" s="2" t="s">
        <v>840</v>
      </c>
      <c r="D848" s="6" t="s">
        <v>1911</v>
      </c>
    </row>
    <row r="849" spans="2:4" x14ac:dyDescent="0.25">
      <c r="B849" s="1">
        <v>842</v>
      </c>
      <c r="C849" s="2" t="s">
        <v>841</v>
      </c>
      <c r="D849" s="6" t="s">
        <v>1911</v>
      </c>
    </row>
    <row r="850" spans="2:4" x14ac:dyDescent="0.25">
      <c r="B850" s="1">
        <v>843</v>
      </c>
      <c r="C850" s="2" t="s">
        <v>842</v>
      </c>
      <c r="D850" s="6" t="s">
        <v>1911</v>
      </c>
    </row>
    <row r="851" spans="2:4" x14ac:dyDescent="0.25">
      <c r="B851" s="1">
        <v>844</v>
      </c>
      <c r="C851" s="2" t="s">
        <v>843</v>
      </c>
      <c r="D851" s="6" t="s">
        <v>1911</v>
      </c>
    </row>
    <row r="852" spans="2:4" x14ac:dyDescent="0.25">
      <c r="B852" s="1">
        <v>845</v>
      </c>
      <c r="C852" s="2" t="s">
        <v>844</v>
      </c>
      <c r="D852" s="6" t="s">
        <v>1911</v>
      </c>
    </row>
    <row r="853" spans="2:4" x14ac:dyDescent="0.25">
      <c r="B853" s="1">
        <v>846</v>
      </c>
      <c r="C853" s="2" t="s">
        <v>845</v>
      </c>
      <c r="D853" s="6" t="s">
        <v>1912</v>
      </c>
    </row>
    <row r="854" spans="2:4" x14ac:dyDescent="0.25">
      <c r="B854" s="1">
        <v>847</v>
      </c>
      <c r="C854" s="2" t="s">
        <v>846</v>
      </c>
      <c r="D854" s="6" t="s">
        <v>1912</v>
      </c>
    </row>
    <row r="855" spans="2:4" x14ac:dyDescent="0.25">
      <c r="B855" s="1">
        <v>848</v>
      </c>
      <c r="C855" s="2" t="s">
        <v>847</v>
      </c>
      <c r="D855" s="6" t="s">
        <v>1912</v>
      </c>
    </row>
    <row r="856" spans="2:4" x14ac:dyDescent="0.25">
      <c r="B856" s="1">
        <v>849</v>
      </c>
      <c r="C856" s="2" t="s">
        <v>848</v>
      </c>
      <c r="D856" s="6" t="s">
        <v>1912</v>
      </c>
    </row>
    <row r="857" spans="2:4" x14ac:dyDescent="0.25">
      <c r="B857" s="1">
        <v>850</v>
      </c>
      <c r="C857" s="2" t="s">
        <v>849</v>
      </c>
      <c r="D857" s="6" t="s">
        <v>1913</v>
      </c>
    </row>
    <row r="858" spans="2:4" x14ac:dyDescent="0.25">
      <c r="B858" s="1">
        <v>851</v>
      </c>
      <c r="C858" s="2" t="s">
        <v>850</v>
      </c>
      <c r="D858" s="6" t="s">
        <v>1912</v>
      </c>
    </row>
    <row r="859" spans="2:4" x14ac:dyDescent="0.25">
      <c r="B859" s="1">
        <v>852</v>
      </c>
      <c r="C859" s="2" t="s">
        <v>851</v>
      </c>
      <c r="D859" s="6" t="s">
        <v>1912</v>
      </c>
    </row>
    <row r="860" spans="2:4" x14ac:dyDescent="0.25">
      <c r="B860" s="1">
        <v>853</v>
      </c>
      <c r="C860" s="2" t="s">
        <v>852</v>
      </c>
      <c r="D860" s="6" t="s">
        <v>1912</v>
      </c>
    </row>
    <row r="861" spans="2:4" x14ac:dyDescent="0.25">
      <c r="B861" s="1">
        <v>854</v>
      </c>
      <c r="C861" s="2" t="s">
        <v>853</v>
      </c>
      <c r="D861" s="6" t="s">
        <v>1912</v>
      </c>
    </row>
    <row r="862" spans="2:4" x14ac:dyDescent="0.25">
      <c r="B862" s="1">
        <v>855</v>
      </c>
      <c r="C862" s="2" t="s">
        <v>854</v>
      </c>
      <c r="D862" s="6" t="s">
        <v>1912</v>
      </c>
    </row>
    <row r="863" spans="2:4" x14ac:dyDescent="0.25">
      <c r="B863" s="1">
        <v>856</v>
      </c>
      <c r="C863" s="2" t="s">
        <v>855</v>
      </c>
      <c r="D863" s="6" t="s">
        <v>1912</v>
      </c>
    </row>
    <row r="864" spans="2:4" x14ac:dyDescent="0.25">
      <c r="B864" s="1">
        <v>857</v>
      </c>
      <c r="C864" s="2" t="s">
        <v>856</v>
      </c>
      <c r="D864" s="6" t="s">
        <v>1912</v>
      </c>
    </row>
    <row r="865" spans="2:4" x14ac:dyDescent="0.25">
      <c r="B865" s="1">
        <v>858</v>
      </c>
      <c r="C865" s="2" t="s">
        <v>857</v>
      </c>
      <c r="D865" s="6" t="s">
        <v>1912</v>
      </c>
    </row>
    <row r="866" spans="2:4" x14ac:dyDescent="0.25">
      <c r="B866" s="1">
        <v>859</v>
      </c>
      <c r="C866" s="2" t="s">
        <v>858</v>
      </c>
      <c r="D866" s="6" t="s">
        <v>1912</v>
      </c>
    </row>
    <row r="867" spans="2:4" x14ac:dyDescent="0.25">
      <c r="B867" s="1">
        <v>860</v>
      </c>
      <c r="C867" s="2" t="s">
        <v>859</v>
      </c>
      <c r="D867" s="6" t="s">
        <v>1912</v>
      </c>
    </row>
    <row r="868" spans="2:4" x14ac:dyDescent="0.25">
      <c r="B868" s="1">
        <v>861</v>
      </c>
      <c r="C868" s="2" t="s">
        <v>860</v>
      </c>
      <c r="D868" s="6" t="s">
        <v>1912</v>
      </c>
    </row>
    <row r="869" spans="2:4" x14ac:dyDescent="0.25">
      <c r="B869" s="1">
        <v>862</v>
      </c>
      <c r="C869" s="2" t="s">
        <v>861</v>
      </c>
      <c r="D869" s="6" t="s">
        <v>1912</v>
      </c>
    </row>
    <row r="870" spans="2:4" x14ac:dyDescent="0.25">
      <c r="B870" s="1">
        <v>863</v>
      </c>
      <c r="C870" s="2" t="s">
        <v>862</v>
      </c>
      <c r="D870" s="6" t="s">
        <v>1912</v>
      </c>
    </row>
    <row r="871" spans="2:4" x14ac:dyDescent="0.25">
      <c r="B871" s="1">
        <v>864</v>
      </c>
      <c r="C871" s="2" t="s">
        <v>863</v>
      </c>
      <c r="D871" s="6" t="s">
        <v>1912</v>
      </c>
    </row>
    <row r="872" spans="2:4" x14ac:dyDescent="0.25">
      <c r="B872" s="1">
        <v>865</v>
      </c>
      <c r="C872" s="2" t="s">
        <v>864</v>
      </c>
      <c r="D872" s="6" t="s">
        <v>1912</v>
      </c>
    </row>
    <row r="873" spans="2:4" x14ac:dyDescent="0.25">
      <c r="B873" s="1">
        <v>866</v>
      </c>
      <c r="C873" s="2" t="s">
        <v>865</v>
      </c>
      <c r="D873" s="6" t="s">
        <v>1912</v>
      </c>
    </row>
    <row r="874" spans="2:4" x14ac:dyDescent="0.25">
      <c r="B874" s="1">
        <v>867</v>
      </c>
      <c r="C874" s="2" t="s">
        <v>866</v>
      </c>
      <c r="D874" s="6" t="s">
        <v>1912</v>
      </c>
    </row>
    <row r="875" spans="2:4" x14ac:dyDescent="0.25">
      <c r="B875" s="1">
        <v>868</v>
      </c>
      <c r="C875" s="2" t="s">
        <v>867</v>
      </c>
      <c r="D875" s="6" t="s">
        <v>1912</v>
      </c>
    </row>
    <row r="876" spans="2:4" x14ac:dyDescent="0.25">
      <c r="B876" s="1">
        <v>869</v>
      </c>
      <c r="C876" s="2" t="s">
        <v>868</v>
      </c>
      <c r="D876" s="6" t="s">
        <v>1912</v>
      </c>
    </row>
    <row r="877" spans="2:4" x14ac:dyDescent="0.25">
      <c r="B877" s="1">
        <v>870</v>
      </c>
      <c r="C877" s="2" t="s">
        <v>869</v>
      </c>
      <c r="D877" s="6" t="s">
        <v>1912</v>
      </c>
    </row>
    <row r="878" spans="2:4" x14ac:dyDescent="0.25">
      <c r="B878" s="1">
        <v>871</v>
      </c>
      <c r="C878" s="2" t="s">
        <v>870</v>
      </c>
      <c r="D878" s="6" t="s">
        <v>1912</v>
      </c>
    </row>
    <row r="879" spans="2:4" x14ac:dyDescent="0.25">
      <c r="B879" s="1">
        <v>872</v>
      </c>
      <c r="C879" s="2" t="s">
        <v>871</v>
      </c>
      <c r="D879" s="6" t="s">
        <v>1912</v>
      </c>
    </row>
    <row r="880" spans="2:4" x14ac:dyDescent="0.25">
      <c r="B880" s="1">
        <v>873</v>
      </c>
      <c r="C880" s="2" t="s">
        <v>872</v>
      </c>
      <c r="D880" s="6" t="s">
        <v>1912</v>
      </c>
    </row>
    <row r="881" spans="2:4" x14ac:dyDescent="0.25">
      <c r="B881" s="1">
        <v>874</v>
      </c>
      <c r="C881" s="2" t="s">
        <v>873</v>
      </c>
      <c r="D881" s="6" t="s">
        <v>1912</v>
      </c>
    </row>
    <row r="882" spans="2:4" x14ac:dyDescent="0.25">
      <c r="B882" s="1">
        <v>875</v>
      </c>
      <c r="C882" s="2" t="s">
        <v>874</v>
      </c>
      <c r="D882" s="6" t="s">
        <v>1912</v>
      </c>
    </row>
    <row r="883" spans="2:4" x14ac:dyDescent="0.25">
      <c r="B883" s="1">
        <v>876</v>
      </c>
      <c r="C883" s="2" t="s">
        <v>875</v>
      </c>
      <c r="D883" s="6" t="s">
        <v>1912</v>
      </c>
    </row>
    <row r="884" spans="2:4" x14ac:dyDescent="0.25">
      <c r="B884" s="1">
        <v>877</v>
      </c>
      <c r="C884" s="2" t="s">
        <v>876</v>
      </c>
      <c r="D884" s="6" t="s">
        <v>1912</v>
      </c>
    </row>
    <row r="885" spans="2:4" x14ac:dyDescent="0.25">
      <c r="B885" s="1">
        <v>878</v>
      </c>
      <c r="C885" s="2" t="s">
        <v>877</v>
      </c>
      <c r="D885" s="6" t="s">
        <v>1912</v>
      </c>
    </row>
    <row r="886" spans="2:4" x14ac:dyDescent="0.25">
      <c r="B886" s="1">
        <v>879</v>
      </c>
      <c r="C886" s="2" t="s">
        <v>878</v>
      </c>
      <c r="D886" s="6" t="s">
        <v>1912</v>
      </c>
    </row>
    <row r="887" spans="2:4" x14ac:dyDescent="0.25">
      <c r="B887" s="1">
        <v>880</v>
      </c>
      <c r="C887" s="2" t="s">
        <v>879</v>
      </c>
      <c r="D887" s="6" t="s">
        <v>1912</v>
      </c>
    </row>
    <row r="888" spans="2:4" x14ac:dyDescent="0.25">
      <c r="B888" s="1">
        <v>881</v>
      </c>
      <c r="C888" s="2" t="s">
        <v>880</v>
      </c>
      <c r="D888" s="6" t="s">
        <v>1912</v>
      </c>
    </row>
    <row r="889" spans="2:4" x14ac:dyDescent="0.25">
      <c r="B889" s="1">
        <v>882</v>
      </c>
      <c r="C889" s="2" t="s">
        <v>881</v>
      </c>
      <c r="D889" s="6" t="s">
        <v>1912</v>
      </c>
    </row>
    <row r="890" spans="2:4" x14ac:dyDescent="0.25">
      <c r="B890" s="1">
        <v>883</v>
      </c>
      <c r="C890" s="2" t="s">
        <v>882</v>
      </c>
      <c r="D890" s="6" t="s">
        <v>1912</v>
      </c>
    </row>
    <row r="891" spans="2:4" x14ac:dyDescent="0.25">
      <c r="B891" s="1">
        <v>884</v>
      </c>
      <c r="C891" s="2" t="s">
        <v>883</v>
      </c>
      <c r="D891" s="6" t="s">
        <v>1912</v>
      </c>
    </row>
    <row r="892" spans="2:4" x14ac:dyDescent="0.25">
      <c r="B892" s="1">
        <v>885</v>
      </c>
      <c r="C892" s="2" t="s">
        <v>884</v>
      </c>
      <c r="D892" s="6" t="s">
        <v>1912</v>
      </c>
    </row>
    <row r="893" spans="2:4" x14ac:dyDescent="0.25">
      <c r="B893" s="1">
        <v>886</v>
      </c>
      <c r="C893" s="2" t="s">
        <v>885</v>
      </c>
      <c r="D893" s="6" t="s">
        <v>1912</v>
      </c>
    </row>
    <row r="894" spans="2:4" x14ac:dyDescent="0.25">
      <c r="B894" s="1">
        <v>887</v>
      </c>
      <c r="C894" s="2" t="s">
        <v>886</v>
      </c>
      <c r="D894" s="6" t="s">
        <v>1912</v>
      </c>
    </row>
    <row r="895" spans="2:4" x14ac:dyDescent="0.25">
      <c r="B895" s="1">
        <v>888</v>
      </c>
      <c r="C895" s="2" t="s">
        <v>887</v>
      </c>
      <c r="D895" s="6" t="s">
        <v>1912</v>
      </c>
    </row>
    <row r="896" spans="2:4" x14ac:dyDescent="0.25">
      <c r="B896" s="1">
        <v>889</v>
      </c>
      <c r="C896" s="2" t="s">
        <v>888</v>
      </c>
      <c r="D896" s="6" t="s">
        <v>1912</v>
      </c>
    </row>
    <row r="897" spans="2:4" x14ac:dyDescent="0.25">
      <c r="B897" s="1">
        <v>890</v>
      </c>
      <c r="C897" s="2" t="s">
        <v>889</v>
      </c>
      <c r="D897" s="6" t="s">
        <v>1912</v>
      </c>
    </row>
    <row r="898" spans="2:4" x14ac:dyDescent="0.25">
      <c r="B898" s="1">
        <v>891</v>
      </c>
      <c r="C898" s="2" t="s">
        <v>890</v>
      </c>
      <c r="D898" s="6" t="s">
        <v>1912</v>
      </c>
    </row>
    <row r="899" spans="2:4" x14ac:dyDescent="0.25">
      <c r="B899" s="1">
        <v>892</v>
      </c>
      <c r="C899" s="2" t="s">
        <v>891</v>
      </c>
      <c r="D899" s="6" t="s">
        <v>1912</v>
      </c>
    </row>
    <row r="900" spans="2:4" x14ac:dyDescent="0.25">
      <c r="B900" s="1">
        <v>893</v>
      </c>
      <c r="C900" s="2" t="s">
        <v>892</v>
      </c>
      <c r="D900" s="6" t="s">
        <v>1912</v>
      </c>
    </row>
    <row r="901" spans="2:4" x14ac:dyDescent="0.25">
      <c r="B901" s="1">
        <v>894</v>
      </c>
      <c r="C901" s="2" t="s">
        <v>893</v>
      </c>
      <c r="D901" s="6" t="s">
        <v>1912</v>
      </c>
    </row>
    <row r="902" spans="2:4" x14ac:dyDescent="0.25">
      <c r="B902" s="1">
        <v>895</v>
      </c>
      <c r="C902" s="2" t="s">
        <v>894</v>
      </c>
      <c r="D902" s="6" t="s">
        <v>1912</v>
      </c>
    </row>
    <row r="903" spans="2:4" x14ac:dyDescent="0.25">
      <c r="B903" s="1">
        <v>896</v>
      </c>
      <c r="C903" s="2" t="s">
        <v>895</v>
      </c>
      <c r="D903" s="6" t="s">
        <v>1912</v>
      </c>
    </row>
    <row r="904" spans="2:4" x14ac:dyDescent="0.25">
      <c r="B904" s="1">
        <v>897</v>
      </c>
      <c r="C904" s="2" t="s">
        <v>896</v>
      </c>
      <c r="D904" s="6" t="s">
        <v>1912</v>
      </c>
    </row>
    <row r="905" spans="2:4" x14ac:dyDescent="0.25">
      <c r="B905" s="1">
        <v>898</v>
      </c>
      <c r="C905" s="2" t="s">
        <v>897</v>
      </c>
      <c r="D905" s="12" t="s">
        <v>1912</v>
      </c>
    </row>
    <row r="906" spans="2:4" x14ac:dyDescent="0.25">
      <c r="B906" s="1">
        <v>899</v>
      </c>
      <c r="C906" s="2" t="s">
        <v>898</v>
      </c>
      <c r="D906" s="6" t="s">
        <v>1912</v>
      </c>
    </row>
    <row r="907" spans="2:4" x14ac:dyDescent="0.25">
      <c r="B907" s="1">
        <v>900</v>
      </c>
      <c r="C907" s="2" t="s">
        <v>899</v>
      </c>
      <c r="D907" s="6" t="s">
        <v>1912</v>
      </c>
    </row>
    <row r="908" spans="2:4" x14ac:dyDescent="0.25">
      <c r="B908" s="1">
        <v>901</v>
      </c>
      <c r="C908" s="2" t="s">
        <v>900</v>
      </c>
      <c r="D908" s="6" t="s">
        <v>1912</v>
      </c>
    </row>
    <row r="909" spans="2:4" x14ac:dyDescent="0.25">
      <c r="B909" s="1">
        <v>902</v>
      </c>
      <c r="C909" s="2" t="s">
        <v>901</v>
      </c>
      <c r="D909" s="6" t="s">
        <v>1912</v>
      </c>
    </row>
    <row r="910" spans="2:4" x14ac:dyDescent="0.25">
      <c r="B910" s="1">
        <v>903</v>
      </c>
      <c r="C910" s="2" t="s">
        <v>902</v>
      </c>
      <c r="D910" s="6" t="s">
        <v>1912</v>
      </c>
    </row>
    <row r="911" spans="2:4" x14ac:dyDescent="0.25">
      <c r="B911" s="1">
        <v>904</v>
      </c>
      <c r="C911" s="2" t="s">
        <v>903</v>
      </c>
      <c r="D911" s="6" t="s">
        <v>1912</v>
      </c>
    </row>
    <row r="912" spans="2:4" x14ac:dyDescent="0.25">
      <c r="B912" s="1">
        <v>905</v>
      </c>
      <c r="C912" s="2" t="s">
        <v>904</v>
      </c>
      <c r="D912" s="6" t="s">
        <v>1912</v>
      </c>
    </row>
    <row r="913" spans="2:4" x14ac:dyDescent="0.25">
      <c r="B913" s="1">
        <v>906</v>
      </c>
      <c r="C913" s="2" t="s">
        <v>905</v>
      </c>
      <c r="D913" s="6" t="s">
        <v>1912</v>
      </c>
    </row>
    <row r="914" spans="2:4" x14ac:dyDescent="0.25">
      <c r="B914" s="1">
        <v>907</v>
      </c>
      <c r="C914" s="2" t="s">
        <v>906</v>
      </c>
      <c r="D914" s="6" t="s">
        <v>1912</v>
      </c>
    </row>
    <row r="915" spans="2:4" x14ac:dyDescent="0.25">
      <c r="B915" s="1">
        <v>908</v>
      </c>
      <c r="C915" s="2" t="s">
        <v>907</v>
      </c>
      <c r="D915" s="6" t="s">
        <v>1912</v>
      </c>
    </row>
    <row r="916" spans="2:4" x14ac:dyDescent="0.25">
      <c r="B916" s="1">
        <v>909</v>
      </c>
      <c r="C916" s="2" t="s">
        <v>908</v>
      </c>
      <c r="D916" s="6" t="s">
        <v>1912</v>
      </c>
    </row>
    <row r="917" spans="2:4" x14ac:dyDescent="0.25">
      <c r="B917" s="1">
        <v>910</v>
      </c>
      <c r="C917" s="2" t="s">
        <v>909</v>
      </c>
      <c r="D917" s="6" t="s">
        <v>1912</v>
      </c>
    </row>
    <row r="918" spans="2:4" x14ac:dyDescent="0.25">
      <c r="B918" s="1">
        <v>911</v>
      </c>
      <c r="C918" s="2" t="s">
        <v>910</v>
      </c>
      <c r="D918" s="6" t="s">
        <v>1912</v>
      </c>
    </row>
    <row r="919" spans="2:4" x14ac:dyDescent="0.25">
      <c r="B919" s="1">
        <v>912</v>
      </c>
      <c r="C919" s="2" t="s">
        <v>911</v>
      </c>
      <c r="D919" s="6" t="s">
        <v>1912</v>
      </c>
    </row>
    <row r="920" spans="2:4" x14ac:dyDescent="0.25">
      <c r="B920" s="1">
        <v>913</v>
      </c>
      <c r="C920" s="2" t="s">
        <v>912</v>
      </c>
      <c r="D920" s="6" t="s">
        <v>1912</v>
      </c>
    </row>
    <row r="921" spans="2:4" x14ac:dyDescent="0.25">
      <c r="B921" s="1">
        <v>914</v>
      </c>
      <c r="C921" s="2" t="s">
        <v>913</v>
      </c>
      <c r="D921" s="6" t="s">
        <v>1912</v>
      </c>
    </row>
    <row r="922" spans="2:4" x14ac:dyDescent="0.25">
      <c r="B922" s="1">
        <v>915</v>
      </c>
      <c r="C922" s="2" t="s">
        <v>914</v>
      </c>
      <c r="D922" s="6" t="s">
        <v>1912</v>
      </c>
    </row>
    <row r="923" spans="2:4" x14ac:dyDescent="0.25">
      <c r="B923" s="1">
        <v>916</v>
      </c>
      <c r="C923" s="2" t="s">
        <v>915</v>
      </c>
      <c r="D923" s="6" t="s">
        <v>1912</v>
      </c>
    </row>
    <row r="924" spans="2:4" x14ac:dyDescent="0.25">
      <c r="B924" s="1">
        <v>917</v>
      </c>
      <c r="C924" s="2" t="s">
        <v>916</v>
      </c>
      <c r="D924" s="6" t="s">
        <v>1912</v>
      </c>
    </row>
    <row r="925" spans="2:4" x14ac:dyDescent="0.25">
      <c r="B925" s="1">
        <v>918</v>
      </c>
      <c r="C925" s="2" t="s">
        <v>917</v>
      </c>
      <c r="D925" s="6" t="s">
        <v>1912</v>
      </c>
    </row>
    <row r="926" spans="2:4" x14ac:dyDescent="0.25">
      <c r="B926" s="1">
        <v>919</v>
      </c>
      <c r="C926" s="2" t="s">
        <v>918</v>
      </c>
      <c r="D926" s="6" t="s">
        <v>1912</v>
      </c>
    </row>
    <row r="927" spans="2:4" x14ac:dyDescent="0.25">
      <c r="B927" s="1">
        <v>920</v>
      </c>
      <c r="C927" s="2" t="s">
        <v>919</v>
      </c>
      <c r="D927" s="12" t="s">
        <v>1912</v>
      </c>
    </row>
    <row r="928" spans="2:4" x14ac:dyDescent="0.25">
      <c r="B928" s="1">
        <v>921</v>
      </c>
      <c r="C928" s="2" t="s">
        <v>920</v>
      </c>
      <c r="D928" s="6" t="s">
        <v>1912</v>
      </c>
    </row>
    <row r="929" spans="2:4" x14ac:dyDescent="0.25">
      <c r="B929" s="1">
        <v>922</v>
      </c>
      <c r="C929" s="2" t="s">
        <v>921</v>
      </c>
      <c r="D929" s="6" t="s">
        <v>1912</v>
      </c>
    </row>
    <row r="930" spans="2:4" x14ac:dyDescent="0.25">
      <c r="B930" s="1">
        <v>923</v>
      </c>
      <c r="C930" s="2" t="s">
        <v>922</v>
      </c>
      <c r="D930" s="6" t="s">
        <v>1912</v>
      </c>
    </row>
    <row r="931" spans="2:4" x14ac:dyDescent="0.25">
      <c r="B931" s="1">
        <v>924</v>
      </c>
      <c r="C931" s="2" t="s">
        <v>923</v>
      </c>
      <c r="D931" s="6" t="s">
        <v>1912</v>
      </c>
    </row>
    <row r="932" spans="2:4" x14ac:dyDescent="0.25">
      <c r="B932" s="1">
        <v>925</v>
      </c>
      <c r="C932" s="2" t="s">
        <v>924</v>
      </c>
      <c r="D932" s="6" t="s">
        <v>1912</v>
      </c>
    </row>
    <row r="933" spans="2:4" x14ac:dyDescent="0.25">
      <c r="B933" s="1">
        <v>926</v>
      </c>
      <c r="C933" s="2" t="s">
        <v>925</v>
      </c>
      <c r="D933" s="6" t="s">
        <v>1912</v>
      </c>
    </row>
    <row r="934" spans="2:4" x14ac:dyDescent="0.25">
      <c r="B934" s="1">
        <v>927</v>
      </c>
      <c r="C934" s="2" t="s">
        <v>926</v>
      </c>
      <c r="D934" s="6" t="s">
        <v>1912</v>
      </c>
    </row>
    <row r="935" spans="2:4" x14ac:dyDescent="0.25">
      <c r="B935" s="1">
        <v>928</v>
      </c>
      <c r="C935" s="2" t="s">
        <v>927</v>
      </c>
      <c r="D935" s="6" t="s">
        <v>1912</v>
      </c>
    </row>
    <row r="936" spans="2:4" x14ac:dyDescent="0.25">
      <c r="B936" s="1">
        <v>929</v>
      </c>
      <c r="C936" s="2" t="s">
        <v>928</v>
      </c>
      <c r="D936" s="6" t="s">
        <v>1912</v>
      </c>
    </row>
    <row r="937" spans="2:4" x14ac:dyDescent="0.25">
      <c r="B937" s="1">
        <v>930</v>
      </c>
      <c r="C937" s="2" t="s">
        <v>929</v>
      </c>
      <c r="D937" s="6" t="s">
        <v>1912</v>
      </c>
    </row>
    <row r="938" spans="2:4" x14ac:dyDescent="0.25">
      <c r="B938" s="1">
        <v>931</v>
      </c>
      <c r="C938" s="2" t="s">
        <v>930</v>
      </c>
      <c r="D938" s="6" t="s">
        <v>1912</v>
      </c>
    </row>
    <row r="939" spans="2:4" x14ac:dyDescent="0.25">
      <c r="B939" s="1">
        <v>932</v>
      </c>
      <c r="C939" s="2" t="s">
        <v>931</v>
      </c>
      <c r="D939" s="6" t="s">
        <v>1912</v>
      </c>
    </row>
    <row r="940" spans="2:4" x14ac:dyDescent="0.25">
      <c r="B940" s="1">
        <v>933</v>
      </c>
      <c r="C940" s="2" t="s">
        <v>932</v>
      </c>
      <c r="D940" s="6" t="s">
        <v>1912</v>
      </c>
    </row>
    <row r="941" spans="2:4" x14ac:dyDescent="0.25">
      <c r="B941" s="1">
        <v>934</v>
      </c>
      <c r="C941" s="2" t="s">
        <v>933</v>
      </c>
      <c r="D941" s="9" t="s">
        <v>1912</v>
      </c>
    </row>
    <row r="942" spans="2:4" x14ac:dyDescent="0.25">
      <c r="B942" s="1">
        <v>935</v>
      </c>
      <c r="C942" s="2" t="s">
        <v>934</v>
      </c>
      <c r="D942" s="10" t="s">
        <v>1914</v>
      </c>
    </row>
    <row r="943" spans="2:4" x14ac:dyDescent="0.25">
      <c r="B943" s="1">
        <v>936</v>
      </c>
      <c r="C943" s="2" t="s">
        <v>935</v>
      </c>
      <c r="D943" s="10" t="s">
        <v>1915</v>
      </c>
    </row>
    <row r="944" spans="2:4" x14ac:dyDescent="0.25">
      <c r="B944" s="1">
        <v>937</v>
      </c>
      <c r="C944" s="2" t="s">
        <v>936</v>
      </c>
      <c r="D944" s="10" t="s">
        <v>1915</v>
      </c>
    </row>
    <row r="945" spans="2:4" x14ac:dyDescent="0.25">
      <c r="B945" s="1">
        <v>938</v>
      </c>
      <c r="C945" s="2" t="s">
        <v>937</v>
      </c>
      <c r="D945" s="10" t="s">
        <v>1915</v>
      </c>
    </row>
    <row r="946" spans="2:4" x14ac:dyDescent="0.25">
      <c r="B946" s="1">
        <v>939</v>
      </c>
      <c r="C946" s="2" t="s">
        <v>938</v>
      </c>
      <c r="D946" s="10" t="s">
        <v>1915</v>
      </c>
    </row>
    <row r="947" spans="2:4" x14ac:dyDescent="0.25">
      <c r="B947" s="1">
        <v>940</v>
      </c>
      <c r="C947" s="2" t="s">
        <v>939</v>
      </c>
      <c r="D947" s="11" t="s">
        <v>1915</v>
      </c>
    </row>
    <row r="948" spans="2:4" x14ac:dyDescent="0.25">
      <c r="B948" s="1">
        <v>941</v>
      </c>
      <c r="C948" s="2" t="s">
        <v>940</v>
      </c>
      <c r="D948" s="10" t="s">
        <v>1915</v>
      </c>
    </row>
    <row r="949" spans="2:4" x14ac:dyDescent="0.25">
      <c r="B949" s="1">
        <v>942</v>
      </c>
      <c r="C949" s="2" t="s">
        <v>941</v>
      </c>
      <c r="D949" s="10" t="s">
        <v>1915</v>
      </c>
    </row>
    <row r="950" spans="2:4" x14ac:dyDescent="0.25">
      <c r="B950" s="1">
        <v>943</v>
      </c>
      <c r="C950" s="2" t="s">
        <v>942</v>
      </c>
      <c r="D950" s="10" t="s">
        <v>1915</v>
      </c>
    </row>
    <row r="951" spans="2:4" x14ac:dyDescent="0.25">
      <c r="B951" s="1">
        <v>944</v>
      </c>
      <c r="C951" s="2" t="s">
        <v>943</v>
      </c>
      <c r="D951" s="10" t="s">
        <v>1915</v>
      </c>
    </row>
    <row r="952" spans="2:4" x14ac:dyDescent="0.25">
      <c r="B952" s="1">
        <v>945</v>
      </c>
      <c r="C952" s="2" t="s">
        <v>944</v>
      </c>
      <c r="D952" s="10" t="s">
        <v>1915</v>
      </c>
    </row>
    <row r="953" spans="2:4" x14ac:dyDescent="0.25">
      <c r="B953" s="1">
        <v>946</v>
      </c>
      <c r="C953" s="2" t="s">
        <v>945</v>
      </c>
      <c r="D953" s="10" t="s">
        <v>1915</v>
      </c>
    </row>
    <row r="954" spans="2:4" x14ac:dyDescent="0.25">
      <c r="B954" s="1">
        <v>947</v>
      </c>
      <c r="C954" s="2" t="s">
        <v>946</v>
      </c>
      <c r="D954" s="10" t="s">
        <v>1915</v>
      </c>
    </row>
    <row r="955" spans="2:4" x14ac:dyDescent="0.25">
      <c r="B955" s="1">
        <v>948</v>
      </c>
      <c r="C955" s="2" t="s">
        <v>947</v>
      </c>
      <c r="D955" s="10" t="s">
        <v>1915</v>
      </c>
    </row>
    <row r="956" spans="2:4" x14ac:dyDescent="0.25">
      <c r="B956" s="1">
        <v>949</v>
      </c>
      <c r="C956" s="2" t="s">
        <v>948</v>
      </c>
      <c r="D956" s="10" t="s">
        <v>1915</v>
      </c>
    </row>
    <row r="957" spans="2:4" x14ac:dyDescent="0.25">
      <c r="B957" s="1">
        <v>950</v>
      </c>
      <c r="C957" s="2" t="s">
        <v>949</v>
      </c>
      <c r="D957" s="10" t="s">
        <v>1915</v>
      </c>
    </row>
    <row r="958" spans="2:4" x14ac:dyDescent="0.25">
      <c r="B958" s="1">
        <v>951</v>
      </c>
      <c r="C958" s="2" t="s">
        <v>950</v>
      </c>
      <c r="D958" s="10" t="s">
        <v>1915</v>
      </c>
    </row>
    <row r="959" spans="2:4" x14ac:dyDescent="0.25">
      <c r="B959" s="1">
        <v>952</v>
      </c>
      <c r="C959" s="2" t="s">
        <v>951</v>
      </c>
      <c r="D959" s="10" t="s">
        <v>1915</v>
      </c>
    </row>
    <row r="960" spans="2:4" x14ac:dyDescent="0.25">
      <c r="B960" s="1">
        <v>953</v>
      </c>
      <c r="C960" s="2" t="s">
        <v>952</v>
      </c>
      <c r="D960" s="10" t="s">
        <v>1915</v>
      </c>
    </row>
    <row r="961" spans="2:4" x14ac:dyDescent="0.25">
      <c r="B961" s="1">
        <v>954</v>
      </c>
      <c r="C961" s="2" t="s">
        <v>953</v>
      </c>
      <c r="D961" s="10" t="s">
        <v>1915</v>
      </c>
    </row>
    <row r="962" spans="2:4" x14ac:dyDescent="0.25">
      <c r="B962" s="1">
        <v>955</v>
      </c>
      <c r="C962" s="2" t="s">
        <v>954</v>
      </c>
      <c r="D962" s="10" t="s">
        <v>1915</v>
      </c>
    </row>
    <row r="963" spans="2:4" x14ac:dyDescent="0.25">
      <c r="B963" s="1">
        <v>956</v>
      </c>
      <c r="C963" s="2" t="s">
        <v>955</v>
      </c>
      <c r="D963" s="10" t="s">
        <v>1915</v>
      </c>
    </row>
    <row r="964" spans="2:4" x14ac:dyDescent="0.25">
      <c r="B964" s="1">
        <v>957</v>
      </c>
      <c r="C964" s="2" t="s">
        <v>956</v>
      </c>
      <c r="D964" s="10" t="s">
        <v>1915</v>
      </c>
    </row>
    <row r="965" spans="2:4" x14ac:dyDescent="0.25">
      <c r="B965" s="1">
        <v>958</v>
      </c>
      <c r="C965" s="2" t="s">
        <v>957</v>
      </c>
      <c r="D965" s="10" t="s">
        <v>1915</v>
      </c>
    </row>
    <row r="966" spans="2:4" x14ac:dyDescent="0.25">
      <c r="B966" s="1">
        <v>959</v>
      </c>
      <c r="C966" s="2" t="s">
        <v>958</v>
      </c>
      <c r="D966" s="10" t="s">
        <v>1915</v>
      </c>
    </row>
    <row r="967" spans="2:4" x14ac:dyDescent="0.25">
      <c r="B967" s="1">
        <v>960</v>
      </c>
      <c r="C967" s="2" t="s">
        <v>959</v>
      </c>
      <c r="D967" s="10" t="s">
        <v>1915</v>
      </c>
    </row>
    <row r="968" spans="2:4" x14ac:dyDescent="0.25">
      <c r="B968" s="1">
        <v>961</v>
      </c>
      <c r="C968" s="2" t="s">
        <v>960</v>
      </c>
      <c r="D968" s="10" t="s">
        <v>1915</v>
      </c>
    </row>
    <row r="969" spans="2:4" x14ac:dyDescent="0.25">
      <c r="B969" s="1">
        <v>962</v>
      </c>
      <c r="C969" s="2" t="s">
        <v>961</v>
      </c>
      <c r="D969" s="10" t="s">
        <v>1915</v>
      </c>
    </row>
    <row r="970" spans="2:4" x14ac:dyDescent="0.25">
      <c r="B970" s="1">
        <v>963</v>
      </c>
      <c r="C970" s="2" t="s">
        <v>962</v>
      </c>
      <c r="D970" s="10" t="s">
        <v>1915</v>
      </c>
    </row>
    <row r="971" spans="2:4" x14ac:dyDescent="0.25">
      <c r="B971" s="1">
        <v>964</v>
      </c>
      <c r="C971" s="2" t="s">
        <v>963</v>
      </c>
      <c r="D971" s="10" t="s">
        <v>1915</v>
      </c>
    </row>
    <row r="972" spans="2:4" x14ac:dyDescent="0.25">
      <c r="B972" s="1">
        <v>965</v>
      </c>
      <c r="C972" s="2" t="s">
        <v>964</v>
      </c>
      <c r="D972" s="10" t="s">
        <v>1915</v>
      </c>
    </row>
    <row r="973" spans="2:4" x14ac:dyDescent="0.25">
      <c r="B973" s="1">
        <v>966</v>
      </c>
      <c r="C973" s="2" t="s">
        <v>965</v>
      </c>
      <c r="D973" s="10" t="s">
        <v>1915</v>
      </c>
    </row>
    <row r="974" spans="2:4" x14ac:dyDescent="0.25">
      <c r="B974" s="1">
        <v>967</v>
      </c>
      <c r="C974" s="2" t="s">
        <v>966</v>
      </c>
      <c r="D974" s="10" t="s">
        <v>1915</v>
      </c>
    </row>
    <row r="975" spans="2:4" x14ac:dyDescent="0.25">
      <c r="B975" s="1">
        <v>968</v>
      </c>
      <c r="C975" s="2" t="s">
        <v>967</v>
      </c>
      <c r="D975" s="10" t="s">
        <v>1915</v>
      </c>
    </row>
    <row r="976" spans="2:4" x14ac:dyDescent="0.25">
      <c r="B976" s="1">
        <v>969</v>
      </c>
      <c r="C976" s="2" t="s">
        <v>968</v>
      </c>
      <c r="D976" s="10" t="s">
        <v>1915</v>
      </c>
    </row>
    <row r="977" spans="2:4" x14ac:dyDescent="0.25">
      <c r="B977" s="1">
        <v>970</v>
      </c>
      <c r="C977" s="2" t="s">
        <v>969</v>
      </c>
      <c r="D977" s="10" t="s">
        <v>1915</v>
      </c>
    </row>
    <row r="978" spans="2:4" x14ac:dyDescent="0.25">
      <c r="B978" s="1">
        <v>971</v>
      </c>
      <c r="C978" s="2" t="s">
        <v>970</v>
      </c>
      <c r="D978" s="10" t="s">
        <v>1915</v>
      </c>
    </row>
    <row r="979" spans="2:4" x14ac:dyDescent="0.25">
      <c r="B979" s="1">
        <v>972</v>
      </c>
      <c r="C979" s="2" t="s">
        <v>971</v>
      </c>
      <c r="D979" s="10" t="s">
        <v>1915</v>
      </c>
    </row>
    <row r="980" spans="2:4" x14ac:dyDescent="0.25">
      <c r="B980" s="1">
        <v>973</v>
      </c>
      <c r="C980" s="2" t="s">
        <v>972</v>
      </c>
      <c r="D980" s="10" t="s">
        <v>1915</v>
      </c>
    </row>
    <row r="981" spans="2:4" x14ac:dyDescent="0.25">
      <c r="B981" s="1">
        <v>974</v>
      </c>
      <c r="C981" s="2" t="s">
        <v>973</v>
      </c>
      <c r="D981" s="10" t="s">
        <v>1915</v>
      </c>
    </row>
    <row r="982" spans="2:4" x14ac:dyDescent="0.25">
      <c r="B982" s="1">
        <v>975</v>
      </c>
      <c r="C982" s="2" t="s">
        <v>974</v>
      </c>
      <c r="D982" s="10" t="s">
        <v>1915</v>
      </c>
    </row>
    <row r="983" spans="2:4" x14ac:dyDescent="0.25">
      <c r="B983" s="1">
        <v>976</v>
      </c>
      <c r="C983" s="2" t="s">
        <v>975</v>
      </c>
      <c r="D983" s="10" t="s">
        <v>1915</v>
      </c>
    </row>
    <row r="984" spans="2:4" x14ac:dyDescent="0.25">
      <c r="B984" s="1">
        <v>977</v>
      </c>
      <c r="C984" s="2" t="s">
        <v>976</v>
      </c>
      <c r="D984" s="10" t="s">
        <v>1915</v>
      </c>
    </row>
    <row r="985" spans="2:4" x14ac:dyDescent="0.25">
      <c r="B985" s="1">
        <v>978</v>
      </c>
      <c r="C985" s="2" t="s">
        <v>977</v>
      </c>
      <c r="D985" s="10" t="s">
        <v>1915</v>
      </c>
    </row>
    <row r="986" spans="2:4" x14ac:dyDescent="0.25">
      <c r="B986" s="1">
        <v>979</v>
      </c>
      <c r="C986" s="2" t="s">
        <v>978</v>
      </c>
      <c r="D986" s="10" t="s">
        <v>1915</v>
      </c>
    </row>
    <row r="987" spans="2:4" x14ac:dyDescent="0.25">
      <c r="B987" s="1">
        <v>980</v>
      </c>
      <c r="C987" s="2" t="s">
        <v>979</v>
      </c>
      <c r="D987" s="10" t="s">
        <v>1915</v>
      </c>
    </row>
    <row r="988" spans="2:4" x14ac:dyDescent="0.25">
      <c r="B988" s="1">
        <v>981</v>
      </c>
      <c r="C988" s="2" t="s">
        <v>980</v>
      </c>
      <c r="D988" s="10" t="s">
        <v>1915</v>
      </c>
    </row>
    <row r="989" spans="2:4" x14ac:dyDescent="0.25">
      <c r="B989" s="1">
        <v>982</v>
      </c>
      <c r="C989" s="2" t="s">
        <v>981</v>
      </c>
      <c r="D989" s="10" t="s">
        <v>1915</v>
      </c>
    </row>
    <row r="990" spans="2:4" x14ac:dyDescent="0.25">
      <c r="B990" s="1">
        <v>983</v>
      </c>
      <c r="C990" s="2" t="s">
        <v>982</v>
      </c>
      <c r="D990" s="10" t="s">
        <v>1915</v>
      </c>
    </row>
    <row r="991" spans="2:4" x14ac:dyDescent="0.25">
      <c r="B991" s="1">
        <v>984</v>
      </c>
      <c r="C991" s="2" t="s">
        <v>983</v>
      </c>
      <c r="D991" s="10" t="s">
        <v>1915</v>
      </c>
    </row>
    <row r="992" spans="2:4" x14ac:dyDescent="0.25">
      <c r="B992" s="1">
        <v>985</v>
      </c>
      <c r="C992" s="2" t="s">
        <v>984</v>
      </c>
      <c r="D992" s="11" t="s">
        <v>1916</v>
      </c>
    </row>
    <row r="993" spans="2:4" x14ac:dyDescent="0.25">
      <c r="B993" s="1">
        <v>986</v>
      </c>
      <c r="C993" s="2" t="s">
        <v>985</v>
      </c>
      <c r="D993" s="11" t="s">
        <v>1916</v>
      </c>
    </row>
    <row r="994" spans="2:4" x14ac:dyDescent="0.25">
      <c r="B994" s="1">
        <v>987</v>
      </c>
      <c r="C994" s="2" t="s">
        <v>986</v>
      </c>
      <c r="D994" s="11" t="s">
        <v>1916</v>
      </c>
    </row>
    <row r="995" spans="2:4" x14ac:dyDescent="0.25">
      <c r="B995" s="1">
        <v>988</v>
      </c>
      <c r="C995" s="2" t="s">
        <v>987</v>
      </c>
      <c r="D995" s="11" t="s">
        <v>1916</v>
      </c>
    </row>
    <row r="996" spans="2:4" x14ac:dyDescent="0.25">
      <c r="B996" s="1">
        <v>989</v>
      </c>
      <c r="C996" s="2" t="s">
        <v>988</v>
      </c>
      <c r="D996" s="11" t="s">
        <v>1916</v>
      </c>
    </row>
    <row r="997" spans="2:4" x14ac:dyDescent="0.25">
      <c r="B997" s="1">
        <v>990</v>
      </c>
      <c r="C997" s="2" t="s">
        <v>989</v>
      </c>
      <c r="D997" s="11" t="s">
        <v>1916</v>
      </c>
    </row>
    <row r="998" spans="2:4" x14ac:dyDescent="0.25">
      <c r="B998" s="1">
        <v>991</v>
      </c>
      <c r="C998" s="2" t="s">
        <v>990</v>
      </c>
      <c r="D998" s="11" t="s">
        <v>1916</v>
      </c>
    </row>
    <row r="999" spans="2:4" x14ac:dyDescent="0.25">
      <c r="B999" s="1">
        <v>992</v>
      </c>
      <c r="C999" s="2" t="s">
        <v>991</v>
      </c>
      <c r="D999" s="11" t="s">
        <v>1916</v>
      </c>
    </row>
    <row r="1000" spans="2:4" x14ac:dyDescent="0.25">
      <c r="B1000" s="1">
        <v>993</v>
      </c>
      <c r="C1000" s="2" t="s">
        <v>992</v>
      </c>
      <c r="D1000" s="11" t="s">
        <v>1916</v>
      </c>
    </row>
    <row r="1001" spans="2:4" x14ac:dyDescent="0.25">
      <c r="B1001" s="1">
        <v>994</v>
      </c>
      <c r="C1001" s="2" t="s">
        <v>993</v>
      </c>
      <c r="D1001" s="11" t="s">
        <v>1916</v>
      </c>
    </row>
    <row r="1002" spans="2:4" x14ac:dyDescent="0.25">
      <c r="B1002" s="1">
        <v>995</v>
      </c>
      <c r="C1002" s="2" t="s">
        <v>994</v>
      </c>
      <c r="D1002" s="11" t="s">
        <v>1916</v>
      </c>
    </row>
    <row r="1003" spans="2:4" x14ac:dyDescent="0.25">
      <c r="B1003" s="1">
        <v>996</v>
      </c>
      <c r="C1003" s="2" t="s">
        <v>995</v>
      </c>
      <c r="D1003" s="11" t="s">
        <v>1916</v>
      </c>
    </row>
    <row r="1004" spans="2:4" x14ac:dyDescent="0.25">
      <c r="B1004" s="1">
        <v>997</v>
      </c>
      <c r="C1004" s="2" t="s">
        <v>996</v>
      </c>
      <c r="D1004" s="11" t="s">
        <v>1916</v>
      </c>
    </row>
    <row r="1005" spans="2:4" x14ac:dyDescent="0.25">
      <c r="B1005" s="1">
        <v>998</v>
      </c>
      <c r="C1005" s="2" t="s">
        <v>997</v>
      </c>
      <c r="D1005" s="11" t="s">
        <v>1916</v>
      </c>
    </row>
    <row r="1006" spans="2:4" x14ac:dyDescent="0.25">
      <c r="B1006" s="1">
        <v>999</v>
      </c>
      <c r="C1006" s="2" t="s">
        <v>998</v>
      </c>
      <c r="D1006" s="11" t="s">
        <v>1916</v>
      </c>
    </row>
    <row r="1007" spans="2:4" x14ac:dyDescent="0.25">
      <c r="B1007" s="1">
        <v>1000</v>
      </c>
      <c r="C1007" s="2" t="s">
        <v>999</v>
      </c>
      <c r="D1007" s="11" t="s">
        <v>1916</v>
      </c>
    </row>
    <row r="1008" spans="2:4" x14ac:dyDescent="0.25">
      <c r="B1008" s="1">
        <v>1001</v>
      </c>
      <c r="C1008" s="2" t="s">
        <v>1000</v>
      </c>
      <c r="D1008" s="11" t="s">
        <v>1916</v>
      </c>
    </row>
    <row r="1009" spans="2:4" x14ac:dyDescent="0.25">
      <c r="B1009" s="1">
        <v>1002</v>
      </c>
      <c r="C1009" s="2" t="s">
        <v>1001</v>
      </c>
      <c r="D1009" s="11" t="s">
        <v>1916</v>
      </c>
    </row>
    <row r="1010" spans="2:4" x14ac:dyDescent="0.25">
      <c r="B1010" s="1">
        <v>1003</v>
      </c>
      <c r="C1010" s="2" t="s">
        <v>1002</v>
      </c>
      <c r="D1010" s="11" t="s">
        <v>1916</v>
      </c>
    </row>
    <row r="1011" spans="2:4" x14ac:dyDescent="0.25">
      <c r="B1011" s="1">
        <v>1004</v>
      </c>
      <c r="C1011" s="2" t="s">
        <v>1003</v>
      </c>
      <c r="D1011" s="11" t="s">
        <v>1916</v>
      </c>
    </row>
    <row r="1012" spans="2:4" x14ac:dyDescent="0.25">
      <c r="B1012" s="1">
        <v>1005</v>
      </c>
      <c r="C1012" s="2" t="s">
        <v>1004</v>
      </c>
      <c r="D1012" s="11" t="s">
        <v>1916</v>
      </c>
    </row>
    <row r="1013" spans="2:4" x14ac:dyDescent="0.25">
      <c r="B1013" s="1">
        <v>1006</v>
      </c>
      <c r="C1013" s="2" t="s">
        <v>1005</v>
      </c>
      <c r="D1013" s="11" t="s">
        <v>1916</v>
      </c>
    </row>
    <row r="1014" spans="2:4" x14ac:dyDescent="0.25">
      <c r="B1014" s="1">
        <v>1007</v>
      </c>
      <c r="C1014" s="2" t="s">
        <v>1006</v>
      </c>
      <c r="D1014" s="11" t="s">
        <v>1916</v>
      </c>
    </row>
    <row r="1015" spans="2:4" x14ac:dyDescent="0.25">
      <c r="B1015" s="1">
        <v>1008</v>
      </c>
      <c r="C1015" s="2" t="s">
        <v>1007</v>
      </c>
      <c r="D1015" s="11" t="s">
        <v>1916</v>
      </c>
    </row>
    <row r="1016" spans="2:4" x14ac:dyDescent="0.25">
      <c r="B1016" s="1">
        <v>1009</v>
      </c>
      <c r="C1016" s="2" t="s">
        <v>1008</v>
      </c>
      <c r="D1016" s="11" t="s">
        <v>1916</v>
      </c>
    </row>
    <row r="1017" spans="2:4" x14ac:dyDescent="0.25">
      <c r="B1017" s="1">
        <v>1010</v>
      </c>
      <c r="C1017" s="2" t="s">
        <v>1009</v>
      </c>
      <c r="D1017" s="11" t="s">
        <v>1916</v>
      </c>
    </row>
    <row r="1018" spans="2:4" x14ac:dyDescent="0.25">
      <c r="B1018" s="1">
        <v>1011</v>
      </c>
      <c r="C1018" s="2" t="s">
        <v>1010</v>
      </c>
      <c r="D1018" s="11" t="s">
        <v>1916</v>
      </c>
    </row>
    <row r="1019" spans="2:4" x14ac:dyDescent="0.25">
      <c r="B1019" s="1">
        <v>1012</v>
      </c>
      <c r="C1019" s="2" t="s">
        <v>1011</v>
      </c>
      <c r="D1019" s="11" t="s">
        <v>1916</v>
      </c>
    </row>
    <row r="1020" spans="2:4" x14ac:dyDescent="0.25">
      <c r="B1020" s="1">
        <v>1013</v>
      </c>
      <c r="C1020" s="2" t="s">
        <v>1012</v>
      </c>
      <c r="D1020" s="11" t="s">
        <v>1916</v>
      </c>
    </row>
    <row r="1021" spans="2:4" x14ac:dyDescent="0.25">
      <c r="B1021" s="1">
        <v>1014</v>
      </c>
      <c r="C1021" s="2" t="s">
        <v>1013</v>
      </c>
      <c r="D1021" s="11" t="s">
        <v>1916</v>
      </c>
    </row>
    <row r="1022" spans="2:4" x14ac:dyDescent="0.25">
      <c r="B1022" s="1">
        <v>1015</v>
      </c>
      <c r="C1022" s="2" t="s">
        <v>1014</v>
      </c>
      <c r="D1022" s="11" t="s">
        <v>1916</v>
      </c>
    </row>
    <row r="1023" spans="2:4" x14ac:dyDescent="0.25">
      <c r="B1023" s="1">
        <v>1016</v>
      </c>
      <c r="C1023" s="2" t="s">
        <v>1015</v>
      </c>
      <c r="D1023" s="11" t="s">
        <v>1916</v>
      </c>
    </row>
    <row r="1024" spans="2:4" x14ac:dyDescent="0.25">
      <c r="B1024" s="1">
        <v>1017</v>
      </c>
      <c r="C1024" s="2" t="s">
        <v>1016</v>
      </c>
      <c r="D1024" s="11" t="s">
        <v>1916</v>
      </c>
    </row>
    <row r="1025" spans="2:4" x14ac:dyDescent="0.25">
      <c r="B1025" s="1">
        <v>1018</v>
      </c>
      <c r="C1025" s="2" t="s">
        <v>1017</v>
      </c>
      <c r="D1025" s="11" t="s">
        <v>1916</v>
      </c>
    </row>
    <row r="1026" spans="2:4" x14ac:dyDescent="0.25">
      <c r="B1026" s="1">
        <v>1019</v>
      </c>
      <c r="C1026" s="2" t="s">
        <v>1018</v>
      </c>
      <c r="D1026" s="11" t="s">
        <v>1916</v>
      </c>
    </row>
    <row r="1027" spans="2:4" x14ac:dyDescent="0.25">
      <c r="B1027" s="1">
        <v>1020</v>
      </c>
      <c r="C1027" s="2" t="s">
        <v>1019</v>
      </c>
      <c r="D1027" s="11" t="s">
        <v>1916</v>
      </c>
    </row>
    <row r="1028" spans="2:4" x14ac:dyDescent="0.25">
      <c r="B1028" s="1">
        <v>1021</v>
      </c>
      <c r="C1028" s="2" t="s">
        <v>1020</v>
      </c>
      <c r="D1028" s="11" t="s">
        <v>1916</v>
      </c>
    </row>
    <row r="1029" spans="2:4" x14ac:dyDescent="0.25">
      <c r="B1029" s="1">
        <v>1022</v>
      </c>
      <c r="C1029" s="2" t="s">
        <v>1021</v>
      </c>
      <c r="D1029" s="11" t="s">
        <v>1916</v>
      </c>
    </row>
    <row r="1030" spans="2:4" x14ac:dyDescent="0.25">
      <c r="B1030" s="1">
        <v>1023</v>
      </c>
      <c r="C1030" s="2" t="s">
        <v>1022</v>
      </c>
      <c r="D1030" s="11" t="s">
        <v>1916</v>
      </c>
    </row>
    <row r="1031" spans="2:4" x14ac:dyDescent="0.25">
      <c r="B1031" s="1">
        <v>1024</v>
      </c>
      <c r="C1031" s="2" t="s">
        <v>1023</v>
      </c>
      <c r="D1031" s="11" t="s">
        <v>1916</v>
      </c>
    </row>
    <row r="1032" spans="2:4" x14ac:dyDescent="0.25">
      <c r="B1032" s="1">
        <v>1025</v>
      </c>
      <c r="C1032" s="2" t="s">
        <v>1024</v>
      </c>
      <c r="D1032" s="11" t="s">
        <v>1916</v>
      </c>
    </row>
    <row r="1033" spans="2:4" x14ac:dyDescent="0.25">
      <c r="B1033" s="1">
        <v>1026</v>
      </c>
      <c r="C1033" s="2" t="s">
        <v>1025</v>
      </c>
      <c r="D1033" s="11" t="s">
        <v>1916</v>
      </c>
    </row>
    <row r="1034" spans="2:4" x14ac:dyDescent="0.25">
      <c r="B1034" s="1">
        <v>1027</v>
      </c>
      <c r="C1034" s="2" t="s">
        <v>1026</v>
      </c>
      <c r="D1034" s="11" t="s">
        <v>1916</v>
      </c>
    </row>
    <row r="1035" spans="2:4" x14ac:dyDescent="0.25">
      <c r="B1035" s="1">
        <v>1028</v>
      </c>
      <c r="C1035" s="2" t="s">
        <v>1027</v>
      </c>
      <c r="D1035" s="11" t="s">
        <v>1916</v>
      </c>
    </row>
    <row r="1036" spans="2:4" x14ac:dyDescent="0.25">
      <c r="B1036" s="1">
        <v>1029</v>
      </c>
      <c r="C1036" s="2" t="s">
        <v>1028</v>
      </c>
      <c r="D1036" s="11" t="s">
        <v>1916</v>
      </c>
    </row>
    <row r="1037" spans="2:4" x14ac:dyDescent="0.25">
      <c r="B1037" s="1">
        <v>1030</v>
      </c>
      <c r="C1037" s="2" t="s">
        <v>1029</v>
      </c>
      <c r="D1037" s="11" t="s">
        <v>1916</v>
      </c>
    </row>
    <row r="1038" spans="2:4" x14ac:dyDescent="0.25">
      <c r="B1038" s="1">
        <v>1031</v>
      </c>
      <c r="C1038" s="2" t="s">
        <v>1030</v>
      </c>
      <c r="D1038" s="11" t="s">
        <v>1916</v>
      </c>
    </row>
    <row r="1039" spans="2:4" x14ac:dyDescent="0.25">
      <c r="B1039" s="1">
        <v>1032</v>
      </c>
      <c r="C1039" s="2" t="s">
        <v>1031</v>
      </c>
      <c r="D1039" s="11" t="s">
        <v>1916</v>
      </c>
    </row>
    <row r="1040" spans="2:4" x14ac:dyDescent="0.25">
      <c r="B1040" s="1">
        <v>1033</v>
      </c>
      <c r="C1040" s="2" t="s">
        <v>1032</v>
      </c>
      <c r="D1040" s="11" t="s">
        <v>1916</v>
      </c>
    </row>
    <row r="1041" spans="2:4" x14ac:dyDescent="0.25">
      <c r="B1041" s="1">
        <v>1034</v>
      </c>
      <c r="C1041" s="2" t="s">
        <v>1033</v>
      </c>
      <c r="D1041" s="11" t="s">
        <v>1916</v>
      </c>
    </row>
    <row r="1042" spans="2:4" x14ac:dyDescent="0.25">
      <c r="B1042" s="1">
        <v>1035</v>
      </c>
      <c r="C1042" s="2" t="s">
        <v>1034</v>
      </c>
      <c r="D1042" s="11" t="s">
        <v>1916</v>
      </c>
    </row>
    <row r="1043" spans="2:4" x14ac:dyDescent="0.25">
      <c r="B1043" s="1">
        <v>1036</v>
      </c>
      <c r="C1043" s="2" t="s">
        <v>1035</v>
      </c>
      <c r="D1043" s="11" t="s">
        <v>1916</v>
      </c>
    </row>
    <row r="1044" spans="2:4" x14ac:dyDescent="0.25">
      <c r="B1044" s="1">
        <v>1037</v>
      </c>
      <c r="C1044" s="2" t="s">
        <v>1036</v>
      </c>
      <c r="D1044" s="11" t="s">
        <v>1916</v>
      </c>
    </row>
    <row r="1045" spans="2:4" x14ac:dyDescent="0.25">
      <c r="B1045" s="1">
        <v>1038</v>
      </c>
      <c r="C1045" s="2" t="s">
        <v>1037</v>
      </c>
      <c r="D1045" s="11" t="s">
        <v>1916</v>
      </c>
    </row>
    <row r="1046" spans="2:4" x14ac:dyDescent="0.25">
      <c r="B1046" s="1">
        <v>1039</v>
      </c>
      <c r="C1046" s="2" t="s">
        <v>1038</v>
      </c>
      <c r="D1046" s="11" t="s">
        <v>1916</v>
      </c>
    </row>
    <row r="1047" spans="2:4" x14ac:dyDescent="0.25">
      <c r="B1047" s="1">
        <v>1040</v>
      </c>
      <c r="C1047" s="2" t="s">
        <v>1039</v>
      </c>
      <c r="D1047" s="11" t="s">
        <v>1916</v>
      </c>
    </row>
    <row r="1048" spans="2:4" x14ac:dyDescent="0.25">
      <c r="B1048" s="1">
        <v>1041</v>
      </c>
      <c r="C1048" s="2" t="s">
        <v>1040</v>
      </c>
      <c r="D1048" s="11" t="s">
        <v>1916</v>
      </c>
    </row>
    <row r="1049" spans="2:4" x14ac:dyDescent="0.25">
      <c r="B1049" s="1">
        <v>1042</v>
      </c>
      <c r="C1049" s="2" t="s">
        <v>1041</v>
      </c>
      <c r="D1049" s="11" t="s">
        <v>1916</v>
      </c>
    </row>
    <row r="1050" spans="2:4" x14ac:dyDescent="0.25">
      <c r="B1050" s="1">
        <v>1043</v>
      </c>
      <c r="C1050" s="2" t="s">
        <v>1042</v>
      </c>
      <c r="D1050" s="11" t="s">
        <v>1916</v>
      </c>
    </row>
    <row r="1051" spans="2:4" x14ac:dyDescent="0.25">
      <c r="B1051" s="1">
        <v>1044</v>
      </c>
      <c r="C1051" s="2" t="s">
        <v>1043</v>
      </c>
      <c r="D1051" s="11" t="s">
        <v>1916</v>
      </c>
    </row>
    <row r="1052" spans="2:4" x14ac:dyDescent="0.25">
      <c r="B1052" s="1">
        <v>1045</v>
      </c>
      <c r="C1052" s="2" t="s">
        <v>1044</v>
      </c>
      <c r="D1052" s="11" t="s">
        <v>1916</v>
      </c>
    </row>
    <row r="1053" spans="2:4" x14ac:dyDescent="0.25">
      <c r="B1053" s="1">
        <v>1046</v>
      </c>
      <c r="C1053" s="2" t="s">
        <v>1045</v>
      </c>
      <c r="D1053" s="11" t="s">
        <v>1916</v>
      </c>
    </row>
    <row r="1054" spans="2:4" x14ac:dyDescent="0.25">
      <c r="B1054" s="1">
        <v>1047</v>
      </c>
      <c r="C1054" s="2" t="s">
        <v>1046</v>
      </c>
      <c r="D1054" s="11" t="s">
        <v>1916</v>
      </c>
    </row>
    <row r="1055" spans="2:4" x14ac:dyDescent="0.25">
      <c r="B1055" s="1">
        <v>1048</v>
      </c>
      <c r="C1055" s="2" t="s">
        <v>1047</v>
      </c>
      <c r="D1055" s="11" t="s">
        <v>1916</v>
      </c>
    </row>
    <row r="1056" spans="2:4" x14ac:dyDescent="0.25">
      <c r="B1056" s="1">
        <v>1049</v>
      </c>
      <c r="C1056" s="2" t="s">
        <v>1048</v>
      </c>
      <c r="D1056" s="11" t="s">
        <v>1916</v>
      </c>
    </row>
    <row r="1057" spans="2:4" x14ac:dyDescent="0.25">
      <c r="B1057" s="1">
        <v>1050</v>
      </c>
      <c r="C1057" s="2" t="s">
        <v>1049</v>
      </c>
      <c r="D1057" s="11" t="s">
        <v>1916</v>
      </c>
    </row>
    <row r="1058" spans="2:4" x14ac:dyDescent="0.25">
      <c r="B1058" s="1">
        <v>1051</v>
      </c>
      <c r="C1058" s="2" t="s">
        <v>1050</v>
      </c>
      <c r="D1058" s="11" t="s">
        <v>1916</v>
      </c>
    </row>
    <row r="1059" spans="2:4" x14ac:dyDescent="0.25">
      <c r="B1059" s="1">
        <v>1052</v>
      </c>
      <c r="C1059" s="2" t="s">
        <v>1051</v>
      </c>
      <c r="D1059" s="11" t="s">
        <v>1916</v>
      </c>
    </row>
    <row r="1060" spans="2:4" x14ac:dyDescent="0.25">
      <c r="B1060" s="1">
        <v>1053</v>
      </c>
      <c r="C1060" s="2" t="s">
        <v>1052</v>
      </c>
      <c r="D1060" s="11" t="s">
        <v>1916</v>
      </c>
    </row>
    <row r="1061" spans="2:4" x14ac:dyDescent="0.25">
      <c r="B1061" s="1">
        <v>1054</v>
      </c>
      <c r="C1061" s="2" t="s">
        <v>1053</v>
      </c>
      <c r="D1061" s="11" t="s">
        <v>1916</v>
      </c>
    </row>
    <row r="1062" spans="2:4" x14ac:dyDescent="0.25">
      <c r="B1062" s="1">
        <v>1055</v>
      </c>
      <c r="C1062" s="2" t="s">
        <v>1054</v>
      </c>
      <c r="D1062" s="11" t="s">
        <v>1916</v>
      </c>
    </row>
    <row r="1063" spans="2:4" x14ac:dyDescent="0.25">
      <c r="B1063" s="1">
        <v>1056</v>
      </c>
      <c r="C1063" s="2" t="s">
        <v>1055</v>
      </c>
      <c r="D1063" s="11" t="s">
        <v>1916</v>
      </c>
    </row>
    <row r="1064" spans="2:4" x14ac:dyDescent="0.25">
      <c r="B1064" s="1">
        <v>1057</v>
      </c>
      <c r="C1064" s="2" t="s">
        <v>1056</v>
      </c>
      <c r="D1064" s="11" t="s">
        <v>1916</v>
      </c>
    </row>
    <row r="1065" spans="2:4" x14ac:dyDescent="0.25">
      <c r="B1065" s="1">
        <v>1058</v>
      </c>
      <c r="C1065" s="2" t="s">
        <v>1057</v>
      </c>
      <c r="D1065" s="11" t="s">
        <v>1916</v>
      </c>
    </row>
    <row r="1066" spans="2:4" x14ac:dyDescent="0.25">
      <c r="B1066" s="1">
        <v>1059</v>
      </c>
      <c r="C1066" s="2" t="s">
        <v>1058</v>
      </c>
      <c r="D1066" s="11" t="s">
        <v>1916</v>
      </c>
    </row>
    <row r="1067" spans="2:4" x14ac:dyDescent="0.25">
      <c r="B1067" s="1">
        <v>1060</v>
      </c>
      <c r="C1067" s="2" t="s">
        <v>1059</v>
      </c>
      <c r="D1067" s="11" t="s">
        <v>1916</v>
      </c>
    </row>
    <row r="1068" spans="2:4" x14ac:dyDescent="0.25">
      <c r="B1068" s="1">
        <v>1061</v>
      </c>
      <c r="C1068" s="2" t="s">
        <v>1060</v>
      </c>
      <c r="D1068" s="11" t="s">
        <v>1916</v>
      </c>
    </row>
    <row r="1069" spans="2:4" x14ac:dyDescent="0.25">
      <c r="B1069" s="1">
        <v>1062</v>
      </c>
      <c r="C1069" s="2" t="s">
        <v>1061</v>
      </c>
      <c r="D1069" s="11" t="s">
        <v>1916</v>
      </c>
    </row>
    <row r="1070" spans="2:4" x14ac:dyDescent="0.25">
      <c r="B1070" s="1">
        <v>1063</v>
      </c>
      <c r="C1070" s="2" t="s">
        <v>1062</v>
      </c>
      <c r="D1070" s="11" t="s">
        <v>1917</v>
      </c>
    </row>
    <row r="1071" spans="2:4" x14ac:dyDescent="0.25">
      <c r="B1071" s="1">
        <v>1064</v>
      </c>
      <c r="C1071" s="2" t="s">
        <v>1063</v>
      </c>
      <c r="D1071" s="11" t="s">
        <v>1917</v>
      </c>
    </row>
    <row r="1072" spans="2:4" x14ac:dyDescent="0.25">
      <c r="B1072" s="1">
        <v>1065</v>
      </c>
      <c r="C1072" s="2" t="s">
        <v>1064</v>
      </c>
      <c r="D1072" s="11" t="s">
        <v>1917</v>
      </c>
    </row>
    <row r="1073" spans="2:4" x14ac:dyDescent="0.25">
      <c r="B1073" s="1">
        <v>1066</v>
      </c>
      <c r="C1073" s="2" t="s">
        <v>1065</v>
      </c>
      <c r="D1073" s="11" t="s">
        <v>1917</v>
      </c>
    </row>
    <row r="1074" spans="2:4" x14ac:dyDescent="0.25">
      <c r="B1074" s="1">
        <v>1067</v>
      </c>
      <c r="C1074" s="2" t="s">
        <v>1066</v>
      </c>
      <c r="D1074" s="11" t="s">
        <v>1917</v>
      </c>
    </row>
    <row r="1075" spans="2:4" x14ac:dyDescent="0.25">
      <c r="B1075" s="1">
        <v>1068</v>
      </c>
      <c r="C1075" s="2" t="s">
        <v>1067</v>
      </c>
      <c r="D1075" s="11" t="s">
        <v>1917</v>
      </c>
    </row>
    <row r="1076" spans="2:4" x14ac:dyDescent="0.25">
      <c r="B1076" s="1">
        <v>1069</v>
      </c>
      <c r="C1076" s="2" t="s">
        <v>1068</v>
      </c>
      <c r="D1076" s="11" t="s">
        <v>1917</v>
      </c>
    </row>
    <row r="1077" spans="2:4" x14ac:dyDescent="0.25">
      <c r="B1077" s="1">
        <v>1070</v>
      </c>
      <c r="C1077" s="2" t="s">
        <v>1069</v>
      </c>
      <c r="D1077" s="11" t="s">
        <v>1917</v>
      </c>
    </row>
    <row r="1078" spans="2:4" x14ac:dyDescent="0.25">
      <c r="B1078" s="1">
        <v>1071</v>
      </c>
      <c r="C1078" s="2" t="s">
        <v>1070</v>
      </c>
      <c r="D1078" s="11" t="s">
        <v>1917</v>
      </c>
    </row>
    <row r="1079" spans="2:4" x14ac:dyDescent="0.25">
      <c r="B1079" s="1">
        <v>1072</v>
      </c>
      <c r="C1079" s="2" t="s">
        <v>1071</v>
      </c>
      <c r="D1079" s="11" t="s">
        <v>1917</v>
      </c>
    </row>
    <row r="1080" spans="2:4" x14ac:dyDescent="0.25">
      <c r="B1080" s="1">
        <v>1073</v>
      </c>
      <c r="C1080" s="2" t="s">
        <v>1072</v>
      </c>
      <c r="D1080" s="11" t="s">
        <v>1917</v>
      </c>
    </row>
    <row r="1081" spans="2:4" x14ac:dyDescent="0.25">
      <c r="B1081" s="1">
        <v>1074</v>
      </c>
      <c r="C1081" s="2" t="s">
        <v>1073</v>
      </c>
      <c r="D1081" s="11" t="s">
        <v>1917</v>
      </c>
    </row>
    <row r="1082" spans="2:4" x14ac:dyDescent="0.25">
      <c r="B1082" s="1">
        <v>1075</v>
      </c>
      <c r="C1082" s="2" t="s">
        <v>1074</v>
      </c>
      <c r="D1082" s="11" t="s">
        <v>1917</v>
      </c>
    </row>
    <row r="1083" spans="2:4" x14ac:dyDescent="0.25">
      <c r="B1083" s="1">
        <v>1076</v>
      </c>
      <c r="C1083" s="2" t="s">
        <v>1075</v>
      </c>
      <c r="D1083" s="11" t="s">
        <v>1917</v>
      </c>
    </row>
    <row r="1084" spans="2:4" x14ac:dyDescent="0.25">
      <c r="B1084" s="1">
        <v>1077</v>
      </c>
      <c r="C1084" s="2" t="s">
        <v>1076</v>
      </c>
      <c r="D1084" s="11" t="s">
        <v>1917</v>
      </c>
    </row>
    <row r="1085" spans="2:4" x14ac:dyDescent="0.25">
      <c r="B1085" s="1">
        <v>1078</v>
      </c>
      <c r="C1085" s="2" t="s">
        <v>1077</v>
      </c>
      <c r="D1085" s="10" t="s">
        <v>1917</v>
      </c>
    </row>
    <row r="1086" spans="2:4" x14ac:dyDescent="0.25">
      <c r="B1086" s="1">
        <v>1079</v>
      </c>
      <c r="C1086" s="2" t="s">
        <v>1078</v>
      </c>
      <c r="D1086" s="10" t="s">
        <v>1917</v>
      </c>
    </row>
    <row r="1087" spans="2:4" x14ac:dyDescent="0.25">
      <c r="B1087" s="1">
        <v>1080</v>
      </c>
      <c r="C1087" s="2" t="s">
        <v>1079</v>
      </c>
      <c r="D1087" s="10" t="s">
        <v>1917</v>
      </c>
    </row>
    <row r="1088" spans="2:4" x14ac:dyDescent="0.25">
      <c r="B1088" s="1">
        <v>1081</v>
      </c>
      <c r="C1088" s="2" t="s">
        <v>1080</v>
      </c>
      <c r="D1088" s="10" t="s">
        <v>1917</v>
      </c>
    </row>
    <row r="1089" spans="2:4" x14ac:dyDescent="0.25">
      <c r="B1089" s="1">
        <v>1082</v>
      </c>
      <c r="C1089" s="2" t="s">
        <v>1081</v>
      </c>
      <c r="D1089" s="10" t="s">
        <v>1917</v>
      </c>
    </row>
    <row r="1090" spans="2:4" x14ac:dyDescent="0.25">
      <c r="B1090" s="1">
        <v>1083</v>
      </c>
      <c r="C1090" s="2" t="s">
        <v>1082</v>
      </c>
      <c r="D1090" s="10" t="s">
        <v>1917</v>
      </c>
    </row>
    <row r="1091" spans="2:4" x14ac:dyDescent="0.25">
      <c r="B1091" s="1">
        <v>1084</v>
      </c>
      <c r="C1091" s="2" t="s">
        <v>1083</v>
      </c>
      <c r="D1091" s="10" t="s">
        <v>1917</v>
      </c>
    </row>
    <row r="1092" spans="2:4" x14ac:dyDescent="0.25">
      <c r="B1092" s="1">
        <v>1085</v>
      </c>
      <c r="C1092" s="2" t="s">
        <v>1084</v>
      </c>
      <c r="D1092" s="10" t="s">
        <v>1917</v>
      </c>
    </row>
    <row r="1093" spans="2:4" x14ac:dyDescent="0.25">
      <c r="B1093" s="1">
        <v>1086</v>
      </c>
      <c r="C1093" s="2" t="s">
        <v>1085</v>
      </c>
      <c r="D1093" s="10" t="s">
        <v>1917</v>
      </c>
    </row>
    <row r="1094" spans="2:4" x14ac:dyDescent="0.25">
      <c r="B1094" s="1">
        <v>1087</v>
      </c>
      <c r="C1094" s="2" t="s">
        <v>1086</v>
      </c>
      <c r="D1094" s="10" t="s">
        <v>1917</v>
      </c>
    </row>
    <row r="1095" spans="2:4" x14ac:dyDescent="0.25">
      <c r="B1095" s="1">
        <v>1088</v>
      </c>
      <c r="C1095" s="2" t="s">
        <v>1087</v>
      </c>
      <c r="D1095" s="10" t="s">
        <v>1917</v>
      </c>
    </row>
    <row r="1096" spans="2:4" x14ac:dyDescent="0.25">
      <c r="B1096" s="1">
        <v>1089</v>
      </c>
      <c r="C1096" s="2" t="s">
        <v>1088</v>
      </c>
      <c r="D1096" s="10" t="s">
        <v>1917</v>
      </c>
    </row>
    <row r="1097" spans="2:4" x14ac:dyDescent="0.25">
      <c r="B1097" s="1">
        <v>1090</v>
      </c>
      <c r="C1097" s="2" t="s">
        <v>1089</v>
      </c>
      <c r="D1097" s="10" t="s">
        <v>1917</v>
      </c>
    </row>
    <row r="1098" spans="2:4" x14ac:dyDescent="0.25">
      <c r="B1098" s="1">
        <v>1091</v>
      </c>
      <c r="C1098" s="2" t="s">
        <v>1090</v>
      </c>
      <c r="D1098" s="10" t="s">
        <v>1917</v>
      </c>
    </row>
    <row r="1099" spans="2:4" x14ac:dyDescent="0.25">
      <c r="B1099" s="1">
        <v>1092</v>
      </c>
      <c r="C1099" s="2" t="s">
        <v>1091</v>
      </c>
      <c r="D1099" s="10" t="s">
        <v>1917</v>
      </c>
    </row>
    <row r="1100" spans="2:4" x14ac:dyDescent="0.25">
      <c r="B1100" s="1">
        <v>1093</v>
      </c>
      <c r="C1100" s="2" t="s">
        <v>1092</v>
      </c>
      <c r="D1100" s="10" t="s">
        <v>1917</v>
      </c>
    </row>
    <row r="1101" spans="2:4" x14ac:dyDescent="0.25">
      <c r="B1101" s="1">
        <v>1094</v>
      </c>
      <c r="C1101" s="2" t="s">
        <v>1093</v>
      </c>
      <c r="D1101" s="10" t="s">
        <v>1917</v>
      </c>
    </row>
    <row r="1102" spans="2:4" x14ac:dyDescent="0.25">
      <c r="B1102" s="1">
        <v>1095</v>
      </c>
      <c r="C1102" s="2" t="s">
        <v>1094</v>
      </c>
      <c r="D1102" s="10" t="s">
        <v>1917</v>
      </c>
    </row>
    <row r="1103" spans="2:4" x14ac:dyDescent="0.25">
      <c r="B1103" s="1">
        <v>1096</v>
      </c>
      <c r="C1103" s="2" t="s">
        <v>1095</v>
      </c>
      <c r="D1103" s="10" t="s">
        <v>1917</v>
      </c>
    </row>
    <row r="1104" spans="2:4" x14ac:dyDescent="0.25">
      <c r="B1104" s="1">
        <v>1097</v>
      </c>
      <c r="C1104" s="2" t="s">
        <v>1096</v>
      </c>
      <c r="D1104" s="10" t="s">
        <v>1917</v>
      </c>
    </row>
    <row r="1105" spans="2:4" x14ac:dyDescent="0.25">
      <c r="B1105" s="1">
        <v>1098</v>
      </c>
      <c r="C1105" s="2" t="s">
        <v>1097</v>
      </c>
      <c r="D1105" s="10" t="s">
        <v>1917</v>
      </c>
    </row>
    <row r="1106" spans="2:4" x14ac:dyDescent="0.25">
      <c r="B1106" s="1">
        <v>1099</v>
      </c>
      <c r="C1106" s="2" t="s">
        <v>1098</v>
      </c>
      <c r="D1106" s="10" t="s">
        <v>1917</v>
      </c>
    </row>
    <row r="1107" spans="2:4" x14ac:dyDescent="0.25">
      <c r="B1107" s="1">
        <v>1100</v>
      </c>
      <c r="C1107" s="2" t="s">
        <v>1099</v>
      </c>
      <c r="D1107" s="10" t="s">
        <v>1917</v>
      </c>
    </row>
    <row r="1108" spans="2:4" x14ac:dyDescent="0.25">
      <c r="B1108" s="1">
        <v>1101</v>
      </c>
      <c r="C1108" s="2" t="s">
        <v>1100</v>
      </c>
      <c r="D1108" s="10" t="s">
        <v>1917</v>
      </c>
    </row>
    <row r="1109" spans="2:4" x14ac:dyDescent="0.25">
      <c r="B1109" s="1">
        <v>1102</v>
      </c>
      <c r="C1109" s="2" t="s">
        <v>1101</v>
      </c>
      <c r="D1109" s="10" t="s">
        <v>1917</v>
      </c>
    </row>
    <row r="1110" spans="2:4" x14ac:dyDescent="0.25">
      <c r="B1110" s="1">
        <v>1103</v>
      </c>
      <c r="C1110" s="2" t="s">
        <v>1102</v>
      </c>
      <c r="D1110" s="10" t="s">
        <v>1917</v>
      </c>
    </row>
    <row r="1111" spans="2:4" x14ac:dyDescent="0.25">
      <c r="B1111" s="1">
        <v>1104</v>
      </c>
      <c r="C1111" s="2" t="s">
        <v>1103</v>
      </c>
      <c r="D1111" s="10" t="s">
        <v>1917</v>
      </c>
    </row>
    <row r="1112" spans="2:4" x14ac:dyDescent="0.25">
      <c r="B1112" s="1">
        <v>1105</v>
      </c>
      <c r="C1112" s="2" t="s">
        <v>1104</v>
      </c>
      <c r="D1112" s="10" t="s">
        <v>1917</v>
      </c>
    </row>
    <row r="1113" spans="2:4" x14ac:dyDescent="0.25">
      <c r="B1113" s="1">
        <v>1106</v>
      </c>
      <c r="C1113" s="2" t="s">
        <v>1105</v>
      </c>
      <c r="D1113" s="10" t="s">
        <v>1917</v>
      </c>
    </row>
    <row r="1114" spans="2:4" x14ac:dyDescent="0.25">
      <c r="B1114" s="1">
        <v>1107</v>
      </c>
      <c r="C1114" s="2" t="s">
        <v>1106</v>
      </c>
      <c r="D1114" s="10" t="s">
        <v>1917</v>
      </c>
    </row>
    <row r="1115" spans="2:4" x14ac:dyDescent="0.25">
      <c r="B1115" s="1">
        <v>1108</v>
      </c>
      <c r="C1115" s="2" t="s">
        <v>1107</v>
      </c>
      <c r="D1115" s="10" t="s">
        <v>1917</v>
      </c>
    </row>
    <row r="1116" spans="2:4" x14ac:dyDescent="0.25">
      <c r="B1116" s="1">
        <v>1109</v>
      </c>
      <c r="C1116" s="2" t="s">
        <v>1108</v>
      </c>
      <c r="D1116" s="10" t="s">
        <v>1917</v>
      </c>
    </row>
    <row r="1117" spans="2:4" x14ac:dyDescent="0.25">
      <c r="B1117" s="1">
        <v>1110</v>
      </c>
      <c r="C1117" s="2" t="s">
        <v>1109</v>
      </c>
      <c r="D1117" s="10" t="s">
        <v>1917</v>
      </c>
    </row>
    <row r="1118" spans="2:4" x14ac:dyDescent="0.25">
      <c r="B1118" s="1">
        <v>1111</v>
      </c>
      <c r="C1118" s="2" t="s">
        <v>1110</v>
      </c>
      <c r="D1118" s="10" t="s">
        <v>1917</v>
      </c>
    </row>
    <row r="1119" spans="2:4" x14ac:dyDescent="0.25">
      <c r="B1119" s="1">
        <v>1112</v>
      </c>
      <c r="C1119" s="2" t="s">
        <v>1111</v>
      </c>
      <c r="D1119" s="10" t="s">
        <v>1917</v>
      </c>
    </row>
    <row r="1120" spans="2:4" x14ac:dyDescent="0.25">
      <c r="B1120" s="1">
        <v>1113</v>
      </c>
      <c r="C1120" s="2" t="s">
        <v>1112</v>
      </c>
      <c r="D1120" s="10" t="s">
        <v>1917</v>
      </c>
    </row>
    <row r="1121" spans="2:4" x14ac:dyDescent="0.25">
      <c r="B1121" s="1">
        <v>1114</v>
      </c>
      <c r="C1121" s="2" t="s">
        <v>1113</v>
      </c>
      <c r="D1121" s="10" t="s">
        <v>1917</v>
      </c>
    </row>
    <row r="1122" spans="2:4" x14ac:dyDescent="0.25">
      <c r="B1122" s="1">
        <v>1115</v>
      </c>
      <c r="C1122" s="2" t="s">
        <v>1114</v>
      </c>
      <c r="D1122" s="10" t="s">
        <v>1918</v>
      </c>
    </row>
    <row r="1123" spans="2:4" x14ac:dyDescent="0.25">
      <c r="B1123" s="1">
        <v>1116</v>
      </c>
      <c r="C1123" s="2" t="s">
        <v>1115</v>
      </c>
      <c r="D1123" s="10" t="s">
        <v>1919</v>
      </c>
    </row>
    <row r="1124" spans="2:4" x14ac:dyDescent="0.25">
      <c r="B1124" s="1">
        <v>1117</v>
      </c>
      <c r="C1124" s="2" t="s">
        <v>1116</v>
      </c>
      <c r="D1124" s="10" t="s">
        <v>1920</v>
      </c>
    </row>
    <row r="1125" spans="2:4" x14ac:dyDescent="0.25">
      <c r="B1125" s="1">
        <v>1118</v>
      </c>
      <c r="C1125" s="2" t="s">
        <v>1117</v>
      </c>
      <c r="D1125" s="10" t="s">
        <v>1919</v>
      </c>
    </row>
    <row r="1126" spans="2:4" x14ac:dyDescent="0.25">
      <c r="B1126" s="1">
        <v>1119</v>
      </c>
      <c r="C1126" s="2" t="s">
        <v>1118</v>
      </c>
      <c r="D1126" s="10" t="s">
        <v>1919</v>
      </c>
    </row>
    <row r="1127" spans="2:4" x14ac:dyDescent="0.25">
      <c r="B1127" s="1">
        <v>1120</v>
      </c>
      <c r="C1127" s="2" t="s">
        <v>1119</v>
      </c>
      <c r="D1127" s="10" t="s">
        <v>1919</v>
      </c>
    </row>
    <row r="1128" spans="2:4" x14ac:dyDescent="0.25">
      <c r="B1128" s="1">
        <v>1121</v>
      </c>
      <c r="C1128" s="2" t="s">
        <v>1120</v>
      </c>
      <c r="D1128" s="10" t="s">
        <v>1919</v>
      </c>
    </row>
    <row r="1129" spans="2:4" x14ac:dyDescent="0.25">
      <c r="B1129" s="1">
        <v>1122</v>
      </c>
      <c r="C1129" s="2" t="s">
        <v>1121</v>
      </c>
      <c r="D1129" s="10" t="s">
        <v>1919</v>
      </c>
    </row>
    <row r="1130" spans="2:4" x14ac:dyDescent="0.25">
      <c r="B1130" s="1">
        <v>1123</v>
      </c>
      <c r="C1130" s="2" t="s">
        <v>1122</v>
      </c>
      <c r="D1130" s="10" t="s">
        <v>1919</v>
      </c>
    </row>
    <row r="1131" spans="2:4" x14ac:dyDescent="0.25">
      <c r="B1131" s="1">
        <v>1124</v>
      </c>
      <c r="C1131" s="2" t="s">
        <v>1123</v>
      </c>
      <c r="D1131" s="10" t="s">
        <v>1919</v>
      </c>
    </row>
    <row r="1132" spans="2:4" x14ac:dyDescent="0.25">
      <c r="B1132" s="1">
        <v>1125</v>
      </c>
      <c r="C1132" s="2" t="s">
        <v>1124</v>
      </c>
      <c r="D1132" s="10" t="s">
        <v>1919</v>
      </c>
    </row>
    <row r="1133" spans="2:4" x14ac:dyDescent="0.25">
      <c r="B1133" s="1">
        <v>1126</v>
      </c>
      <c r="C1133" s="2" t="s">
        <v>1125</v>
      </c>
      <c r="D1133" s="10" t="s">
        <v>1919</v>
      </c>
    </row>
    <row r="1134" spans="2:4" x14ac:dyDescent="0.25">
      <c r="B1134" s="1">
        <v>1127</v>
      </c>
      <c r="C1134" s="2" t="s">
        <v>1126</v>
      </c>
      <c r="D1134" s="10" t="s">
        <v>1919</v>
      </c>
    </row>
    <row r="1135" spans="2:4" x14ac:dyDescent="0.25">
      <c r="B1135" s="1">
        <v>1128</v>
      </c>
      <c r="C1135" s="2" t="s">
        <v>1127</v>
      </c>
      <c r="D1135" s="10" t="s">
        <v>1919</v>
      </c>
    </row>
    <row r="1136" spans="2:4" x14ac:dyDescent="0.25">
      <c r="B1136" s="1">
        <v>1129</v>
      </c>
      <c r="C1136" s="2" t="s">
        <v>1128</v>
      </c>
      <c r="D1136" s="10" t="s">
        <v>1919</v>
      </c>
    </row>
    <row r="1137" spans="2:4" x14ac:dyDescent="0.25">
      <c r="B1137" s="1">
        <v>1130</v>
      </c>
      <c r="C1137" s="2" t="s">
        <v>1129</v>
      </c>
      <c r="D1137" s="10" t="s">
        <v>1919</v>
      </c>
    </row>
    <row r="1138" spans="2:4" x14ac:dyDescent="0.25">
      <c r="B1138" s="1">
        <v>1131</v>
      </c>
      <c r="C1138" s="2" t="s">
        <v>1130</v>
      </c>
      <c r="D1138" s="10" t="s">
        <v>1919</v>
      </c>
    </row>
    <row r="1139" spans="2:4" x14ac:dyDescent="0.25">
      <c r="B1139" s="1">
        <v>1132</v>
      </c>
      <c r="C1139" s="2" t="s">
        <v>1131</v>
      </c>
      <c r="D1139" s="10" t="s">
        <v>1919</v>
      </c>
    </row>
    <row r="1140" spans="2:4" x14ac:dyDescent="0.25">
      <c r="B1140" s="1">
        <v>1133</v>
      </c>
      <c r="C1140" s="2" t="s">
        <v>1132</v>
      </c>
      <c r="D1140" s="10" t="s">
        <v>1919</v>
      </c>
    </row>
    <row r="1141" spans="2:4" x14ac:dyDescent="0.25">
      <c r="B1141" s="1">
        <v>1134</v>
      </c>
      <c r="C1141" s="2" t="s">
        <v>1133</v>
      </c>
      <c r="D1141" s="10" t="s">
        <v>1919</v>
      </c>
    </row>
    <row r="1142" spans="2:4" x14ac:dyDescent="0.25">
      <c r="B1142" s="1">
        <v>1135</v>
      </c>
      <c r="C1142" s="2" t="s">
        <v>1134</v>
      </c>
      <c r="D1142" s="10" t="s">
        <v>1919</v>
      </c>
    </row>
    <row r="1143" spans="2:4" x14ac:dyDescent="0.25">
      <c r="B1143" s="1">
        <v>1136</v>
      </c>
      <c r="C1143" s="2" t="s">
        <v>1135</v>
      </c>
      <c r="D1143" s="10" t="s">
        <v>1919</v>
      </c>
    </row>
    <row r="1144" spans="2:4" x14ac:dyDescent="0.25">
      <c r="B1144" s="1">
        <v>1137</v>
      </c>
      <c r="C1144" s="2" t="s">
        <v>1136</v>
      </c>
      <c r="D1144" s="10" t="s">
        <v>1919</v>
      </c>
    </row>
    <row r="1145" spans="2:4" x14ac:dyDescent="0.25">
      <c r="B1145" s="1">
        <v>1138</v>
      </c>
      <c r="C1145" s="2" t="s">
        <v>1137</v>
      </c>
      <c r="D1145" s="10" t="s">
        <v>1919</v>
      </c>
    </row>
    <row r="1146" spans="2:4" x14ac:dyDescent="0.25">
      <c r="B1146" s="1">
        <v>1139</v>
      </c>
      <c r="C1146" s="2" t="s">
        <v>1138</v>
      </c>
      <c r="D1146" s="10" t="s">
        <v>1919</v>
      </c>
    </row>
    <row r="1147" spans="2:4" x14ac:dyDescent="0.25">
      <c r="B1147" s="1">
        <v>1140</v>
      </c>
      <c r="C1147" s="2" t="s">
        <v>1139</v>
      </c>
      <c r="D1147" s="10" t="s">
        <v>1919</v>
      </c>
    </row>
    <row r="1148" spans="2:4" x14ac:dyDescent="0.25">
      <c r="B1148" s="1">
        <v>1141</v>
      </c>
      <c r="C1148" s="2" t="s">
        <v>1140</v>
      </c>
      <c r="D1148" s="10" t="s">
        <v>1919</v>
      </c>
    </row>
    <row r="1149" spans="2:4" x14ac:dyDescent="0.25">
      <c r="B1149" s="1">
        <v>1142</v>
      </c>
      <c r="C1149" s="2" t="s">
        <v>1141</v>
      </c>
      <c r="D1149" s="10" t="s">
        <v>1919</v>
      </c>
    </row>
    <row r="1150" spans="2:4" x14ac:dyDescent="0.25">
      <c r="B1150" s="1">
        <v>1143</v>
      </c>
      <c r="C1150" s="2" t="s">
        <v>1142</v>
      </c>
      <c r="D1150" s="10" t="s">
        <v>1919</v>
      </c>
    </row>
    <row r="1151" spans="2:4" x14ac:dyDescent="0.25">
      <c r="B1151" s="1">
        <v>1144</v>
      </c>
      <c r="C1151" s="2" t="s">
        <v>1143</v>
      </c>
      <c r="D1151" s="10" t="s">
        <v>1919</v>
      </c>
    </row>
    <row r="1152" spans="2:4" x14ac:dyDescent="0.25">
      <c r="B1152" s="1">
        <v>1145</v>
      </c>
      <c r="C1152" s="2" t="s">
        <v>1144</v>
      </c>
      <c r="D1152" s="10" t="s">
        <v>1919</v>
      </c>
    </row>
    <row r="1153" spans="2:4" x14ac:dyDescent="0.25">
      <c r="B1153" s="1">
        <v>1146</v>
      </c>
      <c r="C1153" s="2" t="s">
        <v>1145</v>
      </c>
      <c r="D1153" s="10" t="s">
        <v>1919</v>
      </c>
    </row>
    <row r="1154" spans="2:4" x14ac:dyDescent="0.25">
      <c r="B1154" s="1">
        <v>1147</v>
      </c>
      <c r="C1154" s="2" t="s">
        <v>1146</v>
      </c>
      <c r="D1154" s="10" t="s">
        <v>1919</v>
      </c>
    </row>
    <row r="1155" spans="2:4" x14ac:dyDescent="0.25">
      <c r="B1155" s="1">
        <v>1148</v>
      </c>
      <c r="C1155" s="2" t="s">
        <v>1147</v>
      </c>
      <c r="D1155" s="10" t="s">
        <v>1919</v>
      </c>
    </row>
    <row r="1156" spans="2:4" x14ac:dyDescent="0.25">
      <c r="B1156" s="1">
        <v>1149</v>
      </c>
      <c r="C1156" s="2" t="s">
        <v>1148</v>
      </c>
      <c r="D1156" s="10" t="s">
        <v>1919</v>
      </c>
    </row>
    <row r="1157" spans="2:4" x14ac:dyDescent="0.25">
      <c r="B1157" s="1">
        <v>1150</v>
      </c>
      <c r="C1157" s="2" t="s">
        <v>1149</v>
      </c>
      <c r="D1157" s="10" t="s">
        <v>1919</v>
      </c>
    </row>
    <row r="1158" spans="2:4" x14ac:dyDescent="0.25">
      <c r="B1158" s="1">
        <v>1151</v>
      </c>
      <c r="C1158" s="2" t="s">
        <v>1150</v>
      </c>
      <c r="D1158" s="10" t="s">
        <v>1919</v>
      </c>
    </row>
    <row r="1159" spans="2:4" x14ac:dyDescent="0.25">
      <c r="B1159" s="1">
        <v>1152</v>
      </c>
      <c r="C1159" s="2" t="s">
        <v>1151</v>
      </c>
      <c r="D1159" s="10" t="s">
        <v>1919</v>
      </c>
    </row>
    <row r="1160" spans="2:4" x14ac:dyDescent="0.25">
      <c r="B1160" s="1">
        <v>1153</v>
      </c>
      <c r="C1160" s="2" t="s">
        <v>1152</v>
      </c>
      <c r="D1160" s="10" t="s">
        <v>1919</v>
      </c>
    </row>
    <row r="1161" spans="2:4" x14ac:dyDescent="0.25">
      <c r="B1161" s="1">
        <v>1154</v>
      </c>
      <c r="C1161" s="2" t="s">
        <v>1153</v>
      </c>
      <c r="D1161" s="10" t="s">
        <v>1919</v>
      </c>
    </row>
    <row r="1162" spans="2:4" x14ac:dyDescent="0.25">
      <c r="B1162" s="1">
        <v>1155</v>
      </c>
      <c r="C1162" s="2" t="s">
        <v>1154</v>
      </c>
      <c r="D1162" s="10" t="s">
        <v>1919</v>
      </c>
    </row>
    <row r="1163" spans="2:4" x14ac:dyDescent="0.25">
      <c r="B1163" s="1">
        <v>1156</v>
      </c>
      <c r="C1163" s="2" t="s">
        <v>1155</v>
      </c>
      <c r="D1163" s="10" t="s">
        <v>1919</v>
      </c>
    </row>
    <row r="1164" spans="2:4" x14ac:dyDescent="0.25">
      <c r="B1164" s="1">
        <v>1157</v>
      </c>
      <c r="C1164" s="2" t="s">
        <v>1156</v>
      </c>
      <c r="D1164" s="10" t="s">
        <v>1919</v>
      </c>
    </row>
    <row r="1165" spans="2:4" x14ac:dyDescent="0.25">
      <c r="B1165" s="1">
        <v>1158</v>
      </c>
      <c r="C1165" s="2" t="s">
        <v>1157</v>
      </c>
      <c r="D1165" s="10" t="s">
        <v>1919</v>
      </c>
    </row>
    <row r="1166" spans="2:4" x14ac:dyDescent="0.25">
      <c r="B1166" s="1">
        <v>1159</v>
      </c>
      <c r="C1166" s="2" t="s">
        <v>1158</v>
      </c>
      <c r="D1166" s="10" t="s">
        <v>1919</v>
      </c>
    </row>
    <row r="1167" spans="2:4" x14ac:dyDescent="0.25">
      <c r="B1167" s="1">
        <v>1160</v>
      </c>
      <c r="C1167" s="2" t="s">
        <v>1159</v>
      </c>
      <c r="D1167" s="10" t="s">
        <v>1919</v>
      </c>
    </row>
    <row r="1168" spans="2:4" x14ac:dyDescent="0.25">
      <c r="B1168" s="1">
        <v>1161</v>
      </c>
      <c r="C1168" s="2" t="s">
        <v>1160</v>
      </c>
      <c r="D1168" s="10" t="s">
        <v>1919</v>
      </c>
    </row>
    <row r="1169" spans="2:4" x14ac:dyDescent="0.25">
      <c r="B1169" s="1">
        <v>1162</v>
      </c>
      <c r="C1169" s="2" t="s">
        <v>1161</v>
      </c>
      <c r="D1169" s="10" t="s">
        <v>1919</v>
      </c>
    </row>
    <row r="1170" spans="2:4" x14ac:dyDescent="0.25">
      <c r="B1170" s="1">
        <v>1163</v>
      </c>
      <c r="C1170" s="2" t="s">
        <v>1162</v>
      </c>
      <c r="D1170" s="10" t="s">
        <v>1919</v>
      </c>
    </row>
    <row r="1171" spans="2:4" x14ac:dyDescent="0.25">
      <c r="B1171" s="1">
        <v>1164</v>
      </c>
      <c r="C1171" s="2" t="s">
        <v>1163</v>
      </c>
      <c r="D1171" s="10" t="s">
        <v>1919</v>
      </c>
    </row>
    <row r="1172" spans="2:4" x14ac:dyDescent="0.25">
      <c r="B1172" s="1">
        <v>1165</v>
      </c>
      <c r="C1172" s="2" t="s">
        <v>1164</v>
      </c>
      <c r="D1172" s="10" t="s">
        <v>1919</v>
      </c>
    </row>
    <row r="1173" spans="2:4" x14ac:dyDescent="0.25">
      <c r="B1173" s="1">
        <v>1166</v>
      </c>
      <c r="C1173" s="2" t="s">
        <v>1165</v>
      </c>
      <c r="D1173" s="10" t="s">
        <v>1919</v>
      </c>
    </row>
    <row r="1174" spans="2:4" x14ac:dyDescent="0.25">
      <c r="B1174" s="1">
        <v>1167</v>
      </c>
      <c r="C1174" s="2" t="s">
        <v>1166</v>
      </c>
      <c r="D1174" s="10" t="s">
        <v>1919</v>
      </c>
    </row>
    <row r="1175" spans="2:4" x14ac:dyDescent="0.25">
      <c r="B1175" s="1">
        <v>1168</v>
      </c>
      <c r="C1175" s="2" t="s">
        <v>1167</v>
      </c>
      <c r="D1175" s="10" t="s">
        <v>1919</v>
      </c>
    </row>
    <row r="1176" spans="2:4" x14ac:dyDescent="0.25">
      <c r="B1176" s="1">
        <v>1169</v>
      </c>
      <c r="C1176" s="2" t="s">
        <v>1168</v>
      </c>
      <c r="D1176" s="10" t="s">
        <v>1919</v>
      </c>
    </row>
    <row r="1177" spans="2:4" x14ac:dyDescent="0.25">
      <c r="B1177" s="1">
        <v>1170</v>
      </c>
      <c r="C1177" s="2" t="s">
        <v>1169</v>
      </c>
      <c r="D1177" s="10" t="s">
        <v>1919</v>
      </c>
    </row>
    <row r="1178" spans="2:4" x14ac:dyDescent="0.25">
      <c r="B1178" s="1">
        <v>1171</v>
      </c>
      <c r="C1178" s="2" t="s">
        <v>1170</v>
      </c>
      <c r="D1178" s="10" t="s">
        <v>1919</v>
      </c>
    </row>
    <row r="1179" spans="2:4" x14ac:dyDescent="0.25">
      <c r="B1179" s="1">
        <v>1172</v>
      </c>
      <c r="C1179" s="2" t="s">
        <v>1171</v>
      </c>
      <c r="D1179" s="10" t="s">
        <v>1919</v>
      </c>
    </row>
    <row r="1180" spans="2:4" x14ac:dyDescent="0.25">
      <c r="B1180" s="1">
        <v>1173</v>
      </c>
      <c r="C1180" s="2" t="s">
        <v>1172</v>
      </c>
      <c r="D1180" s="10" t="s">
        <v>1919</v>
      </c>
    </row>
    <row r="1181" spans="2:4" x14ac:dyDescent="0.25">
      <c r="B1181" s="1">
        <v>1174</v>
      </c>
      <c r="C1181" s="2" t="s">
        <v>1173</v>
      </c>
      <c r="D1181" s="10" t="s">
        <v>1919</v>
      </c>
    </row>
    <row r="1182" spans="2:4" x14ac:dyDescent="0.25">
      <c r="B1182" s="1">
        <v>1175</v>
      </c>
      <c r="C1182" s="2" t="s">
        <v>1176</v>
      </c>
      <c r="D1182" s="10" t="s">
        <v>1919</v>
      </c>
    </row>
    <row r="1183" spans="2:4" x14ac:dyDescent="0.25">
      <c r="B1183" s="1">
        <v>1176</v>
      </c>
      <c r="C1183" s="2" t="s">
        <v>1177</v>
      </c>
      <c r="D1183" s="10" t="s">
        <v>1919</v>
      </c>
    </row>
    <row r="1184" spans="2:4" x14ac:dyDescent="0.25">
      <c r="B1184" s="1">
        <v>1177</v>
      </c>
      <c r="C1184" s="2" t="s">
        <v>1178</v>
      </c>
      <c r="D1184" s="10" t="s">
        <v>1919</v>
      </c>
    </row>
    <row r="1185" spans="2:4" x14ac:dyDescent="0.25">
      <c r="B1185" s="1">
        <v>1178</v>
      </c>
      <c r="C1185" s="2" t="s">
        <v>1179</v>
      </c>
      <c r="D1185" s="10" t="s">
        <v>1919</v>
      </c>
    </row>
    <row r="1186" spans="2:4" x14ac:dyDescent="0.25">
      <c r="B1186" s="1">
        <v>1179</v>
      </c>
      <c r="C1186" s="2" t="s">
        <v>1180</v>
      </c>
      <c r="D1186" s="10" t="s">
        <v>1919</v>
      </c>
    </row>
    <row r="1187" spans="2:4" x14ac:dyDescent="0.25">
      <c r="B1187" s="1">
        <v>1180</v>
      </c>
      <c r="C1187" s="2" t="s">
        <v>1181</v>
      </c>
      <c r="D1187" s="10" t="s">
        <v>1919</v>
      </c>
    </row>
    <row r="1188" spans="2:4" x14ac:dyDescent="0.25">
      <c r="B1188" s="1">
        <v>1181</v>
      </c>
      <c r="C1188" s="2" t="s">
        <v>1182</v>
      </c>
      <c r="D1188" s="10" t="s">
        <v>1919</v>
      </c>
    </row>
    <row r="1189" spans="2:4" x14ac:dyDescent="0.25">
      <c r="B1189" s="1">
        <v>1182</v>
      </c>
      <c r="C1189" s="2" t="s">
        <v>1183</v>
      </c>
      <c r="D1189" s="10" t="s">
        <v>1919</v>
      </c>
    </row>
    <row r="1190" spans="2:4" x14ac:dyDescent="0.25">
      <c r="B1190" s="1">
        <v>1183</v>
      </c>
      <c r="C1190" s="2" t="s">
        <v>1184</v>
      </c>
      <c r="D1190" s="10" t="s">
        <v>1919</v>
      </c>
    </row>
    <row r="1191" spans="2:4" x14ac:dyDescent="0.25">
      <c r="B1191" s="1">
        <v>1184</v>
      </c>
      <c r="C1191" s="2" t="s">
        <v>1185</v>
      </c>
      <c r="D1191" s="10" t="s">
        <v>1919</v>
      </c>
    </row>
    <row r="1192" spans="2:4" x14ac:dyDescent="0.25">
      <c r="B1192" s="1">
        <v>1185</v>
      </c>
      <c r="C1192" s="2" t="s">
        <v>1186</v>
      </c>
      <c r="D1192" s="10" t="s">
        <v>1919</v>
      </c>
    </row>
    <row r="1193" spans="2:4" x14ac:dyDescent="0.25">
      <c r="B1193" s="1">
        <v>1186</v>
      </c>
      <c r="C1193" s="2" t="s">
        <v>1187</v>
      </c>
      <c r="D1193" s="10" t="s">
        <v>1919</v>
      </c>
    </row>
    <row r="1194" spans="2:4" x14ac:dyDescent="0.25">
      <c r="B1194" s="1">
        <v>1187</v>
      </c>
      <c r="C1194" s="2" t="s">
        <v>1188</v>
      </c>
      <c r="D1194" s="10" t="s">
        <v>1919</v>
      </c>
    </row>
    <row r="1195" spans="2:4" x14ac:dyDescent="0.25">
      <c r="B1195" s="1">
        <v>1188</v>
      </c>
      <c r="C1195" s="2" t="s">
        <v>1189</v>
      </c>
      <c r="D1195" s="10" t="s">
        <v>1919</v>
      </c>
    </row>
    <row r="1196" spans="2:4" x14ac:dyDescent="0.25">
      <c r="B1196" s="1">
        <v>1189</v>
      </c>
      <c r="C1196" s="2" t="s">
        <v>1190</v>
      </c>
      <c r="D1196" s="10" t="s">
        <v>1919</v>
      </c>
    </row>
    <row r="1197" spans="2:4" x14ac:dyDescent="0.25">
      <c r="B1197" s="1">
        <v>1190</v>
      </c>
      <c r="C1197" s="2" t="s">
        <v>1191</v>
      </c>
      <c r="D1197" s="10" t="s">
        <v>1919</v>
      </c>
    </row>
    <row r="1198" spans="2:4" x14ac:dyDescent="0.25">
      <c r="B1198" s="1">
        <v>1191</v>
      </c>
      <c r="C1198" s="2" t="s">
        <v>1192</v>
      </c>
      <c r="D1198" s="10" t="s">
        <v>1919</v>
      </c>
    </row>
    <row r="1199" spans="2:4" x14ac:dyDescent="0.25">
      <c r="B1199" s="1">
        <v>1192</v>
      </c>
      <c r="C1199" s="2" t="s">
        <v>1193</v>
      </c>
      <c r="D1199" s="10" t="s">
        <v>1919</v>
      </c>
    </row>
    <row r="1200" spans="2:4" x14ac:dyDescent="0.25">
      <c r="B1200" s="1">
        <v>1193</v>
      </c>
      <c r="C1200" s="2" t="s">
        <v>1194</v>
      </c>
      <c r="D1200" s="10" t="s">
        <v>1919</v>
      </c>
    </row>
    <row r="1201" spans="2:4" x14ac:dyDescent="0.25">
      <c r="B1201" s="1">
        <v>1194</v>
      </c>
      <c r="C1201" s="2" t="s">
        <v>1195</v>
      </c>
      <c r="D1201" s="10" t="s">
        <v>1919</v>
      </c>
    </row>
    <row r="1202" spans="2:4" x14ac:dyDescent="0.25">
      <c r="B1202" s="1">
        <v>1195</v>
      </c>
      <c r="C1202" s="2" t="s">
        <v>1196</v>
      </c>
      <c r="D1202" s="10" t="s">
        <v>1919</v>
      </c>
    </row>
    <row r="1203" spans="2:4" x14ac:dyDescent="0.25">
      <c r="B1203" s="1">
        <v>1196</v>
      </c>
      <c r="C1203" s="2" t="s">
        <v>1197</v>
      </c>
      <c r="D1203" s="10" t="s">
        <v>1919</v>
      </c>
    </row>
    <row r="1204" spans="2:4" x14ac:dyDescent="0.25">
      <c r="B1204" s="1">
        <v>1197</v>
      </c>
      <c r="C1204" s="2" t="s">
        <v>1198</v>
      </c>
      <c r="D1204" s="10" t="s">
        <v>1919</v>
      </c>
    </row>
    <row r="1205" spans="2:4" x14ac:dyDescent="0.25">
      <c r="B1205" s="1">
        <v>1198</v>
      </c>
      <c r="C1205" s="2" t="s">
        <v>1199</v>
      </c>
      <c r="D1205" s="10" t="s">
        <v>1919</v>
      </c>
    </row>
    <row r="1206" spans="2:4" x14ac:dyDescent="0.25">
      <c r="B1206" s="1">
        <v>1199</v>
      </c>
      <c r="C1206" s="2" t="s">
        <v>1200</v>
      </c>
      <c r="D1206" s="10" t="s">
        <v>1919</v>
      </c>
    </row>
    <row r="1207" spans="2:4" x14ac:dyDescent="0.25">
      <c r="B1207" s="1">
        <v>1200</v>
      </c>
      <c r="C1207" s="2" t="s">
        <v>1201</v>
      </c>
      <c r="D1207" s="10" t="s">
        <v>1919</v>
      </c>
    </row>
    <row r="1208" spans="2:4" x14ac:dyDescent="0.25">
      <c r="B1208" s="1">
        <v>1201</v>
      </c>
      <c r="C1208" s="2" t="s">
        <v>1202</v>
      </c>
      <c r="D1208" s="10" t="s">
        <v>1919</v>
      </c>
    </row>
    <row r="1209" spans="2:4" x14ac:dyDescent="0.25">
      <c r="B1209" s="1">
        <v>1202</v>
      </c>
      <c r="C1209" s="2" t="s">
        <v>1203</v>
      </c>
      <c r="D1209" s="10" t="s">
        <v>1919</v>
      </c>
    </row>
    <row r="1210" spans="2:4" x14ac:dyDescent="0.25">
      <c r="B1210" s="1">
        <v>1203</v>
      </c>
      <c r="C1210" s="2" t="s">
        <v>1204</v>
      </c>
      <c r="D1210" s="25" t="s">
        <v>1935</v>
      </c>
    </row>
    <row r="1211" spans="2:4" x14ac:dyDescent="0.25">
      <c r="B1211" s="1">
        <v>1204</v>
      </c>
      <c r="C1211" s="2" t="s">
        <v>1205</v>
      </c>
      <c r="D1211" s="25" t="s">
        <v>1935</v>
      </c>
    </row>
    <row r="1212" spans="2:4" x14ac:dyDescent="0.25">
      <c r="B1212" s="1">
        <v>1205</v>
      </c>
      <c r="C1212" s="2" t="s">
        <v>1206</v>
      </c>
      <c r="D1212" s="25" t="s">
        <v>1935</v>
      </c>
    </row>
    <row r="1213" spans="2:4" x14ac:dyDescent="0.25">
      <c r="B1213" s="1">
        <v>1206</v>
      </c>
      <c r="C1213" s="2" t="s">
        <v>1207</v>
      </c>
      <c r="D1213" s="25" t="s">
        <v>1935</v>
      </c>
    </row>
    <row r="1214" spans="2:4" x14ac:dyDescent="0.25">
      <c r="B1214" s="1">
        <v>1207</v>
      </c>
      <c r="C1214" s="2" t="s">
        <v>1208</v>
      </c>
      <c r="D1214" s="25" t="s">
        <v>1935</v>
      </c>
    </row>
    <row r="1215" spans="2:4" x14ac:dyDescent="0.25">
      <c r="B1215" s="1">
        <v>1208</v>
      </c>
      <c r="C1215" s="2" t="s">
        <v>1209</v>
      </c>
      <c r="D1215" s="25" t="s">
        <v>1935</v>
      </c>
    </row>
    <row r="1216" spans="2:4" x14ac:dyDescent="0.25">
      <c r="B1216" s="1">
        <v>1209</v>
      </c>
      <c r="C1216" s="2" t="s">
        <v>1210</v>
      </c>
      <c r="D1216" s="25" t="s">
        <v>1935</v>
      </c>
    </row>
    <row r="1217" spans="2:4" x14ac:dyDescent="0.25">
      <c r="B1217" s="1">
        <v>1210</v>
      </c>
      <c r="C1217" s="2" t="s">
        <v>1211</v>
      </c>
      <c r="D1217" s="25" t="s">
        <v>1935</v>
      </c>
    </row>
    <row r="1218" spans="2:4" x14ac:dyDescent="0.25">
      <c r="B1218" s="1">
        <v>1211</v>
      </c>
      <c r="C1218" s="2" t="s">
        <v>1212</v>
      </c>
      <c r="D1218" s="25" t="s">
        <v>1935</v>
      </c>
    </row>
    <row r="1219" spans="2:4" x14ac:dyDescent="0.25">
      <c r="B1219" s="1">
        <v>1212</v>
      </c>
      <c r="C1219" s="2" t="s">
        <v>1213</v>
      </c>
      <c r="D1219" s="25" t="s">
        <v>1935</v>
      </c>
    </row>
    <row r="1220" spans="2:4" x14ac:dyDescent="0.25">
      <c r="B1220" s="1">
        <v>1213</v>
      </c>
      <c r="C1220" s="2" t="s">
        <v>1214</v>
      </c>
      <c r="D1220" s="25" t="s">
        <v>1935</v>
      </c>
    </row>
    <row r="1221" spans="2:4" x14ac:dyDescent="0.25">
      <c r="B1221" s="1">
        <v>1214</v>
      </c>
      <c r="C1221" s="2" t="s">
        <v>1215</v>
      </c>
      <c r="D1221" s="25" t="s">
        <v>1935</v>
      </c>
    </row>
    <row r="1222" spans="2:4" x14ac:dyDescent="0.25">
      <c r="B1222" s="1">
        <v>1215</v>
      </c>
      <c r="C1222" s="2" t="s">
        <v>1216</v>
      </c>
      <c r="D1222" s="25" t="s">
        <v>1935</v>
      </c>
    </row>
    <row r="1223" spans="2:4" x14ac:dyDescent="0.25">
      <c r="B1223" s="1">
        <v>1216</v>
      </c>
      <c r="C1223" s="2" t="s">
        <v>1217</v>
      </c>
      <c r="D1223" s="25" t="s">
        <v>1935</v>
      </c>
    </row>
    <row r="1224" spans="2:4" x14ac:dyDescent="0.25">
      <c r="B1224" s="1">
        <v>1217</v>
      </c>
      <c r="C1224" s="2" t="s">
        <v>1218</v>
      </c>
      <c r="D1224" s="25" t="s">
        <v>1935</v>
      </c>
    </row>
    <row r="1225" spans="2:4" x14ac:dyDescent="0.25">
      <c r="B1225" s="1">
        <v>1218</v>
      </c>
      <c r="C1225" s="2" t="s">
        <v>1219</v>
      </c>
      <c r="D1225" s="25" t="s">
        <v>1935</v>
      </c>
    </row>
    <row r="1226" spans="2:4" x14ac:dyDescent="0.25">
      <c r="B1226" s="1">
        <v>1219</v>
      </c>
      <c r="C1226" s="2" t="s">
        <v>1220</v>
      </c>
      <c r="D1226" s="25" t="s">
        <v>1935</v>
      </c>
    </row>
    <row r="1227" spans="2:4" x14ac:dyDescent="0.25">
      <c r="B1227" s="1">
        <v>1220</v>
      </c>
      <c r="C1227" s="2" t="s">
        <v>1221</v>
      </c>
      <c r="D1227" s="25" t="s">
        <v>1935</v>
      </c>
    </row>
    <row r="1228" spans="2:4" x14ac:dyDescent="0.25">
      <c r="B1228" s="1">
        <v>1221</v>
      </c>
      <c r="C1228" s="2" t="s">
        <v>1222</v>
      </c>
      <c r="D1228" s="25" t="s">
        <v>1935</v>
      </c>
    </row>
    <row r="1229" spans="2:4" x14ac:dyDescent="0.25">
      <c r="B1229" s="1">
        <v>1222</v>
      </c>
      <c r="C1229" s="2" t="s">
        <v>1223</v>
      </c>
      <c r="D1229" s="25" t="s">
        <v>1935</v>
      </c>
    </row>
    <row r="1230" spans="2:4" x14ac:dyDescent="0.25">
      <c r="B1230" s="1">
        <v>1223</v>
      </c>
      <c r="C1230" s="2" t="s">
        <v>1224</v>
      </c>
      <c r="D1230" s="25" t="s">
        <v>1935</v>
      </c>
    </row>
    <row r="1231" spans="2:4" x14ac:dyDescent="0.25">
      <c r="B1231" s="1">
        <v>1224</v>
      </c>
      <c r="C1231" s="2" t="s">
        <v>1225</v>
      </c>
      <c r="D1231" s="25" t="s">
        <v>1935</v>
      </c>
    </row>
    <row r="1232" spans="2:4" x14ac:dyDescent="0.25">
      <c r="B1232" s="1">
        <v>1225</v>
      </c>
      <c r="C1232" s="2" t="s">
        <v>1226</v>
      </c>
      <c r="D1232" s="25" t="s">
        <v>1935</v>
      </c>
    </row>
    <row r="1233" spans="2:4" x14ac:dyDescent="0.25">
      <c r="B1233" s="1">
        <v>1226</v>
      </c>
      <c r="C1233" s="2" t="s">
        <v>1227</v>
      </c>
      <c r="D1233" s="25" t="s">
        <v>1935</v>
      </c>
    </row>
    <row r="1234" spans="2:4" x14ac:dyDescent="0.25">
      <c r="B1234" s="1">
        <v>1227</v>
      </c>
      <c r="C1234" s="2" t="s">
        <v>1228</v>
      </c>
      <c r="D1234" s="25" t="s">
        <v>1935</v>
      </c>
    </row>
    <row r="1235" spans="2:4" x14ac:dyDescent="0.25">
      <c r="B1235" s="1">
        <v>1228</v>
      </c>
      <c r="C1235" s="2" t="s">
        <v>1229</v>
      </c>
      <c r="D1235" s="25" t="s">
        <v>1935</v>
      </c>
    </row>
    <row r="1236" spans="2:4" x14ac:dyDescent="0.25">
      <c r="B1236" s="1">
        <v>1229</v>
      </c>
      <c r="C1236" s="2" t="s">
        <v>1230</v>
      </c>
      <c r="D1236" s="25" t="s">
        <v>1935</v>
      </c>
    </row>
    <row r="1237" spans="2:4" x14ac:dyDescent="0.25">
      <c r="B1237" s="1">
        <v>1230</v>
      </c>
      <c r="C1237" s="2" t="s">
        <v>1231</v>
      </c>
      <c r="D1237" s="25" t="s">
        <v>1935</v>
      </c>
    </row>
    <row r="1238" spans="2:4" x14ac:dyDescent="0.25">
      <c r="B1238" s="1">
        <v>1231</v>
      </c>
      <c r="C1238" s="2" t="s">
        <v>1232</v>
      </c>
      <c r="D1238" s="25" t="s">
        <v>1935</v>
      </c>
    </row>
    <row r="1239" spans="2:4" x14ac:dyDescent="0.25">
      <c r="B1239" s="1">
        <v>1232</v>
      </c>
      <c r="C1239" s="2" t="s">
        <v>1233</v>
      </c>
      <c r="D1239" s="25" t="s">
        <v>1935</v>
      </c>
    </row>
    <row r="1240" spans="2:4" x14ac:dyDescent="0.25">
      <c r="B1240" s="1">
        <v>1233</v>
      </c>
      <c r="C1240" s="2" t="s">
        <v>1234</v>
      </c>
      <c r="D1240" s="25" t="s">
        <v>1935</v>
      </c>
    </row>
    <row r="1241" spans="2:4" x14ac:dyDescent="0.25">
      <c r="B1241" s="1">
        <v>1234</v>
      </c>
      <c r="C1241" s="2" t="s">
        <v>1235</v>
      </c>
      <c r="D1241" s="25" t="s">
        <v>1935</v>
      </c>
    </row>
    <row r="1242" spans="2:4" x14ac:dyDescent="0.25">
      <c r="B1242" s="1">
        <v>1235</v>
      </c>
      <c r="C1242" s="2" t="s">
        <v>1236</v>
      </c>
      <c r="D1242" s="25" t="s">
        <v>1935</v>
      </c>
    </row>
    <row r="1243" spans="2:4" x14ac:dyDescent="0.25">
      <c r="B1243" s="1">
        <v>1236</v>
      </c>
      <c r="C1243" s="2" t="s">
        <v>1237</v>
      </c>
      <c r="D1243" s="25" t="s">
        <v>1935</v>
      </c>
    </row>
    <row r="1244" spans="2:4" x14ac:dyDescent="0.25">
      <c r="B1244" s="1">
        <v>1237</v>
      </c>
      <c r="C1244" s="2" t="s">
        <v>1238</v>
      </c>
      <c r="D1244" s="25" t="s">
        <v>1935</v>
      </c>
    </row>
    <row r="1245" spans="2:4" x14ac:dyDescent="0.25">
      <c r="B1245" s="1">
        <v>1238</v>
      </c>
      <c r="C1245" s="2" t="s">
        <v>1239</v>
      </c>
      <c r="D1245" s="25" t="s">
        <v>1935</v>
      </c>
    </row>
    <row r="1246" spans="2:4" x14ac:dyDescent="0.25">
      <c r="B1246" s="1">
        <v>1239</v>
      </c>
      <c r="C1246" s="2" t="s">
        <v>1240</v>
      </c>
      <c r="D1246" s="25" t="s">
        <v>1935</v>
      </c>
    </row>
    <row r="1247" spans="2:4" x14ac:dyDescent="0.25">
      <c r="B1247" s="1">
        <v>1240</v>
      </c>
      <c r="C1247" s="2" t="s">
        <v>1241</v>
      </c>
      <c r="D1247" s="25" t="s">
        <v>1935</v>
      </c>
    </row>
    <row r="1248" spans="2:4" x14ac:dyDescent="0.25">
      <c r="B1248" s="1">
        <v>1241</v>
      </c>
      <c r="C1248" s="2" t="s">
        <v>1242</v>
      </c>
      <c r="D1248" s="25" t="s">
        <v>1935</v>
      </c>
    </row>
    <row r="1249" spans="2:4" x14ac:dyDescent="0.25">
      <c r="B1249" s="1">
        <v>1242</v>
      </c>
      <c r="C1249" s="2" t="s">
        <v>1243</v>
      </c>
      <c r="D1249" s="25" t="s">
        <v>1935</v>
      </c>
    </row>
    <row r="1250" spans="2:4" x14ac:dyDescent="0.25">
      <c r="B1250" s="1">
        <v>1243</v>
      </c>
      <c r="C1250" s="2" t="s">
        <v>1244</v>
      </c>
      <c r="D1250" s="25" t="s">
        <v>1935</v>
      </c>
    </row>
    <row r="1251" spans="2:4" x14ac:dyDescent="0.25">
      <c r="B1251" s="1">
        <v>1244</v>
      </c>
      <c r="C1251" s="2" t="s">
        <v>1245</v>
      </c>
      <c r="D1251" s="25" t="s">
        <v>1935</v>
      </c>
    </row>
    <row r="1252" spans="2:4" x14ac:dyDescent="0.25">
      <c r="B1252" s="1">
        <v>1245</v>
      </c>
      <c r="C1252" s="2" t="s">
        <v>1246</v>
      </c>
      <c r="D1252" s="25" t="s">
        <v>1935</v>
      </c>
    </row>
    <row r="1253" spans="2:4" x14ac:dyDescent="0.25">
      <c r="B1253" s="1">
        <v>1246</v>
      </c>
      <c r="C1253" s="2" t="s">
        <v>1247</v>
      </c>
      <c r="D1253" s="25" t="s">
        <v>1936</v>
      </c>
    </row>
    <row r="1254" spans="2:4" x14ac:dyDescent="0.25">
      <c r="B1254" s="1">
        <v>1247</v>
      </c>
      <c r="C1254" s="2" t="s">
        <v>1248</v>
      </c>
      <c r="D1254" s="25" t="s">
        <v>1936</v>
      </c>
    </row>
    <row r="1255" spans="2:4" x14ac:dyDescent="0.25">
      <c r="B1255" s="1">
        <v>1248</v>
      </c>
      <c r="C1255" s="2" t="s">
        <v>1249</v>
      </c>
      <c r="D1255" s="25" t="s">
        <v>1936</v>
      </c>
    </row>
    <row r="1256" spans="2:4" x14ac:dyDescent="0.25">
      <c r="B1256" s="1">
        <v>1249</v>
      </c>
      <c r="C1256" s="2" t="s">
        <v>1250</v>
      </c>
      <c r="D1256" s="25" t="s">
        <v>1936</v>
      </c>
    </row>
    <row r="1257" spans="2:4" x14ac:dyDescent="0.25">
      <c r="B1257" s="1">
        <v>1250</v>
      </c>
      <c r="C1257" s="2" t="s">
        <v>1251</v>
      </c>
      <c r="D1257" s="25" t="s">
        <v>1936</v>
      </c>
    </row>
    <row r="1258" spans="2:4" x14ac:dyDescent="0.25">
      <c r="B1258" s="1">
        <v>1251</v>
      </c>
      <c r="C1258" s="2" t="s">
        <v>1252</v>
      </c>
      <c r="D1258" s="25" t="s">
        <v>1936</v>
      </c>
    </row>
    <row r="1259" spans="2:4" x14ac:dyDescent="0.25">
      <c r="B1259" s="1">
        <v>1252</v>
      </c>
      <c r="C1259" s="2" t="s">
        <v>1253</v>
      </c>
      <c r="D1259" s="25" t="s">
        <v>1936</v>
      </c>
    </row>
    <row r="1260" spans="2:4" x14ac:dyDescent="0.25">
      <c r="B1260" s="1">
        <v>1253</v>
      </c>
      <c r="C1260" s="2" t="s">
        <v>1254</v>
      </c>
      <c r="D1260" s="25" t="s">
        <v>1936</v>
      </c>
    </row>
    <row r="1261" spans="2:4" x14ac:dyDescent="0.25">
      <c r="B1261" s="1">
        <v>1254</v>
      </c>
      <c r="C1261" s="2" t="s">
        <v>1255</v>
      </c>
      <c r="D1261" s="25" t="s">
        <v>1936</v>
      </c>
    </row>
    <row r="1262" spans="2:4" x14ac:dyDescent="0.25">
      <c r="B1262" s="1">
        <v>1255</v>
      </c>
      <c r="C1262" s="2" t="s">
        <v>1256</v>
      </c>
      <c r="D1262" s="25" t="s">
        <v>1936</v>
      </c>
    </row>
    <row r="1263" spans="2:4" x14ac:dyDescent="0.25">
      <c r="B1263" s="1">
        <v>1256</v>
      </c>
      <c r="C1263" s="2" t="s">
        <v>1257</v>
      </c>
      <c r="D1263" s="25" t="s">
        <v>1936</v>
      </c>
    </row>
    <row r="1264" spans="2:4" x14ac:dyDescent="0.25">
      <c r="B1264" s="1">
        <v>1257</v>
      </c>
      <c r="C1264" s="2" t="s">
        <v>1258</v>
      </c>
      <c r="D1264" s="25" t="s">
        <v>1936</v>
      </c>
    </row>
    <row r="1265" spans="2:4" x14ac:dyDescent="0.25">
      <c r="B1265" s="1">
        <v>1258</v>
      </c>
      <c r="C1265" s="2" t="s">
        <v>1259</v>
      </c>
      <c r="D1265" s="25" t="s">
        <v>1936</v>
      </c>
    </row>
    <row r="1266" spans="2:4" x14ac:dyDescent="0.25">
      <c r="B1266" s="1">
        <v>1259</v>
      </c>
      <c r="C1266" s="2" t="s">
        <v>1260</v>
      </c>
      <c r="D1266" s="25" t="s">
        <v>1936</v>
      </c>
    </row>
    <row r="1267" spans="2:4" x14ac:dyDescent="0.25">
      <c r="B1267" s="1">
        <v>1260</v>
      </c>
      <c r="C1267" s="2" t="s">
        <v>1261</v>
      </c>
      <c r="D1267" s="25" t="s">
        <v>1936</v>
      </c>
    </row>
    <row r="1268" spans="2:4" x14ac:dyDescent="0.25">
      <c r="B1268" s="1">
        <v>1261</v>
      </c>
      <c r="C1268" s="2" t="s">
        <v>1262</v>
      </c>
      <c r="D1268" s="25" t="s">
        <v>1936</v>
      </c>
    </row>
    <row r="1269" spans="2:4" x14ac:dyDescent="0.25">
      <c r="B1269" s="1">
        <v>1262</v>
      </c>
      <c r="C1269" s="2" t="s">
        <v>1263</v>
      </c>
      <c r="D1269" s="25" t="s">
        <v>1936</v>
      </c>
    </row>
    <row r="1270" spans="2:4" x14ac:dyDescent="0.25">
      <c r="B1270" s="1">
        <v>1263</v>
      </c>
      <c r="C1270" s="2" t="s">
        <v>1264</v>
      </c>
      <c r="D1270" s="25" t="s">
        <v>1936</v>
      </c>
    </row>
    <row r="1271" spans="2:4" x14ac:dyDescent="0.25">
      <c r="B1271" s="1">
        <v>1264</v>
      </c>
      <c r="C1271" s="2" t="s">
        <v>1265</v>
      </c>
      <c r="D1271" s="25" t="s">
        <v>1936</v>
      </c>
    </row>
    <row r="1272" spans="2:4" x14ac:dyDescent="0.25">
      <c r="B1272" s="1">
        <v>1265</v>
      </c>
      <c r="C1272" s="2" t="s">
        <v>1266</v>
      </c>
      <c r="D1272" s="25" t="s">
        <v>1936</v>
      </c>
    </row>
    <row r="1273" spans="2:4" x14ac:dyDescent="0.25">
      <c r="B1273" s="1">
        <v>1266</v>
      </c>
      <c r="C1273" s="2" t="s">
        <v>1267</v>
      </c>
      <c r="D1273" s="25" t="s">
        <v>1936</v>
      </c>
    </row>
    <row r="1274" spans="2:4" x14ac:dyDescent="0.25">
      <c r="B1274" s="1">
        <v>1267</v>
      </c>
      <c r="C1274" s="2" t="s">
        <v>1268</v>
      </c>
      <c r="D1274" s="25" t="s">
        <v>1936</v>
      </c>
    </row>
    <row r="1275" spans="2:4" x14ac:dyDescent="0.25">
      <c r="B1275" s="1">
        <v>1268</v>
      </c>
      <c r="C1275" s="2" t="s">
        <v>1269</v>
      </c>
      <c r="D1275" s="25" t="s">
        <v>1936</v>
      </c>
    </row>
    <row r="1276" spans="2:4" x14ac:dyDescent="0.25">
      <c r="B1276" s="1">
        <v>1269</v>
      </c>
      <c r="C1276" s="2" t="s">
        <v>1270</v>
      </c>
      <c r="D1276" s="25" t="s">
        <v>1936</v>
      </c>
    </row>
    <row r="1277" spans="2:4" x14ac:dyDescent="0.25">
      <c r="B1277" s="1">
        <v>1270</v>
      </c>
      <c r="C1277" s="2" t="s">
        <v>1271</v>
      </c>
      <c r="D1277" s="25" t="s">
        <v>1936</v>
      </c>
    </row>
    <row r="1278" spans="2:4" x14ac:dyDescent="0.25">
      <c r="B1278" s="1">
        <v>1271</v>
      </c>
      <c r="C1278" s="2" t="s">
        <v>1272</v>
      </c>
      <c r="D1278" s="25" t="s">
        <v>1936</v>
      </c>
    </row>
    <row r="1279" spans="2:4" x14ac:dyDescent="0.25">
      <c r="B1279" s="1">
        <v>1272</v>
      </c>
      <c r="C1279" s="2" t="s">
        <v>1273</v>
      </c>
      <c r="D1279" s="25" t="s">
        <v>1936</v>
      </c>
    </row>
    <row r="1280" spans="2:4" x14ac:dyDescent="0.25">
      <c r="B1280" s="1">
        <v>1273</v>
      </c>
      <c r="C1280" s="2" t="s">
        <v>1274</v>
      </c>
      <c r="D1280" s="25" t="s">
        <v>1936</v>
      </c>
    </row>
    <row r="1281" spans="2:4" x14ac:dyDescent="0.25">
      <c r="B1281" s="1">
        <v>1274</v>
      </c>
      <c r="C1281" s="2" t="s">
        <v>1275</v>
      </c>
      <c r="D1281" s="25" t="s">
        <v>1936</v>
      </c>
    </row>
    <row r="1282" spans="2:4" x14ac:dyDescent="0.25">
      <c r="B1282" s="1">
        <v>1275</v>
      </c>
      <c r="C1282" s="2" t="s">
        <v>1276</v>
      </c>
      <c r="D1282" s="25" t="s">
        <v>1936</v>
      </c>
    </row>
    <row r="1283" spans="2:4" x14ac:dyDescent="0.25">
      <c r="B1283" s="1">
        <v>1276</v>
      </c>
      <c r="C1283" s="2" t="s">
        <v>1277</v>
      </c>
      <c r="D1283" s="25" t="s">
        <v>1936</v>
      </c>
    </row>
    <row r="1284" spans="2:4" x14ac:dyDescent="0.25">
      <c r="B1284" s="1">
        <v>1277</v>
      </c>
      <c r="C1284" s="2" t="s">
        <v>1278</v>
      </c>
      <c r="D1284" s="25" t="s">
        <v>1936</v>
      </c>
    </row>
    <row r="1285" spans="2:4" x14ac:dyDescent="0.25">
      <c r="B1285" s="1">
        <v>1278</v>
      </c>
      <c r="C1285" s="2" t="s">
        <v>1279</v>
      </c>
      <c r="D1285" s="25" t="s">
        <v>1936</v>
      </c>
    </row>
    <row r="1286" spans="2:4" x14ac:dyDescent="0.25">
      <c r="B1286" s="1">
        <v>1279</v>
      </c>
      <c r="C1286" s="2" t="s">
        <v>1280</v>
      </c>
      <c r="D1286" s="25" t="s">
        <v>1936</v>
      </c>
    </row>
    <row r="1287" spans="2:4" x14ac:dyDescent="0.25">
      <c r="B1287" s="1">
        <v>1280</v>
      </c>
      <c r="C1287" s="2" t="s">
        <v>1281</v>
      </c>
      <c r="D1287" s="25" t="s">
        <v>1936</v>
      </c>
    </row>
    <row r="1288" spans="2:4" x14ac:dyDescent="0.25">
      <c r="B1288" s="1">
        <v>1281</v>
      </c>
      <c r="C1288" s="2" t="s">
        <v>1282</v>
      </c>
      <c r="D1288" s="25" t="s">
        <v>1936</v>
      </c>
    </row>
    <row r="1289" spans="2:4" x14ac:dyDescent="0.25">
      <c r="B1289" s="1">
        <v>1282</v>
      </c>
      <c r="C1289" s="2" t="s">
        <v>1283</v>
      </c>
      <c r="D1289" s="25" t="s">
        <v>1936</v>
      </c>
    </row>
  </sheetData>
  <mergeCells count="1">
    <mergeCell ref="B3:C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464"/>
  <sheetViews>
    <sheetView topLeftCell="B1" workbookViewId="0">
      <selection activeCell="E1" sqref="E1:G1048576"/>
    </sheetView>
  </sheetViews>
  <sheetFormatPr baseColWidth="10" defaultRowHeight="15" x14ac:dyDescent="0.25"/>
  <cols>
    <col min="3" max="3" width="7" customWidth="1"/>
    <col min="4" max="4" width="42.7109375" customWidth="1"/>
    <col min="5" max="5" width="27.140625" customWidth="1"/>
  </cols>
  <sheetData>
    <row r="3" spans="3:5" x14ac:dyDescent="0.25">
      <c r="C3" s="26" t="s">
        <v>1285</v>
      </c>
      <c r="D3" s="26"/>
    </row>
    <row r="4" spans="3:5" x14ac:dyDescent="0.25">
      <c r="C4" s="26"/>
      <c r="D4" s="26"/>
    </row>
    <row r="7" spans="3:5" x14ac:dyDescent="0.25">
      <c r="C7" s="3" t="s">
        <v>1175</v>
      </c>
      <c r="D7" s="4" t="s">
        <v>1174</v>
      </c>
      <c r="E7" s="4" t="s">
        <v>1876</v>
      </c>
    </row>
    <row r="8" spans="3:5" x14ac:dyDescent="0.25">
      <c r="C8" s="1">
        <v>1</v>
      </c>
      <c r="D8" s="2" t="s">
        <v>1286</v>
      </c>
      <c r="E8" s="13" t="s">
        <v>1921</v>
      </c>
    </row>
    <row r="9" spans="3:5" x14ac:dyDescent="0.25">
      <c r="C9" s="1">
        <v>2</v>
      </c>
      <c r="D9" s="2" t="s">
        <v>1287</v>
      </c>
      <c r="E9" s="13" t="s">
        <v>1921</v>
      </c>
    </row>
    <row r="10" spans="3:5" x14ac:dyDescent="0.25">
      <c r="C10" s="1">
        <v>3</v>
      </c>
      <c r="D10" s="2" t="s">
        <v>1288</v>
      </c>
      <c r="E10" s="13" t="s">
        <v>1921</v>
      </c>
    </row>
    <row r="11" spans="3:5" x14ac:dyDescent="0.25">
      <c r="C11" s="1">
        <v>4</v>
      </c>
      <c r="D11" s="2" t="s">
        <v>1289</v>
      </c>
      <c r="E11" s="13" t="s">
        <v>1903</v>
      </c>
    </row>
    <row r="12" spans="3:5" x14ac:dyDescent="0.25">
      <c r="C12" s="1">
        <v>5</v>
      </c>
      <c r="D12" s="2" t="s">
        <v>1290</v>
      </c>
      <c r="E12" s="13" t="s">
        <v>1903</v>
      </c>
    </row>
    <row r="13" spans="3:5" x14ac:dyDescent="0.25">
      <c r="C13" s="1">
        <v>6</v>
      </c>
      <c r="D13" s="2" t="s">
        <v>1291</v>
      </c>
      <c r="E13" s="13" t="s">
        <v>1903</v>
      </c>
    </row>
    <row r="14" spans="3:5" x14ac:dyDescent="0.25">
      <c r="C14" s="1">
        <v>7</v>
      </c>
      <c r="D14" s="2" t="s">
        <v>1292</v>
      </c>
      <c r="E14" s="13" t="s">
        <v>1903</v>
      </c>
    </row>
    <row r="15" spans="3:5" x14ac:dyDescent="0.25">
      <c r="C15" s="1">
        <v>8</v>
      </c>
      <c r="D15" s="2" t="s">
        <v>1293</v>
      </c>
      <c r="E15" s="13" t="s">
        <v>1903</v>
      </c>
    </row>
    <row r="16" spans="3:5" x14ac:dyDescent="0.25">
      <c r="C16" s="1">
        <v>9</v>
      </c>
      <c r="D16" s="2" t="s">
        <v>1294</v>
      </c>
      <c r="E16" s="13" t="s">
        <v>1903</v>
      </c>
    </row>
    <row r="17" spans="3:5" x14ac:dyDescent="0.25">
      <c r="C17" s="1">
        <v>10</v>
      </c>
      <c r="D17" s="2" t="s">
        <v>1295</v>
      </c>
      <c r="E17" s="13" t="s">
        <v>1903</v>
      </c>
    </row>
    <row r="18" spans="3:5" x14ac:dyDescent="0.25">
      <c r="C18" s="1">
        <v>11</v>
      </c>
      <c r="D18" s="2" t="s">
        <v>1296</v>
      </c>
      <c r="E18" s="13" t="s">
        <v>1903</v>
      </c>
    </row>
    <row r="19" spans="3:5" x14ac:dyDescent="0.25">
      <c r="C19" s="1">
        <v>12</v>
      </c>
      <c r="D19" s="2" t="s">
        <v>1297</v>
      </c>
      <c r="E19" s="13" t="s">
        <v>1903</v>
      </c>
    </row>
    <row r="20" spans="3:5" x14ac:dyDescent="0.25">
      <c r="C20" s="1">
        <v>13</v>
      </c>
      <c r="D20" s="2" t="s">
        <v>1298</v>
      </c>
      <c r="E20" s="13" t="s">
        <v>1903</v>
      </c>
    </row>
    <row r="21" spans="3:5" x14ac:dyDescent="0.25">
      <c r="C21" s="1">
        <v>14</v>
      </c>
      <c r="D21" s="2" t="s">
        <v>1299</v>
      </c>
      <c r="E21" s="13" t="s">
        <v>1903</v>
      </c>
    </row>
    <row r="22" spans="3:5" x14ac:dyDescent="0.25">
      <c r="C22" s="1">
        <v>15</v>
      </c>
      <c r="D22" s="2" t="s">
        <v>1300</v>
      </c>
      <c r="E22" s="13" t="s">
        <v>1904</v>
      </c>
    </row>
    <row r="23" spans="3:5" x14ac:dyDescent="0.25">
      <c r="C23" s="1">
        <v>16</v>
      </c>
      <c r="D23" s="2" t="s">
        <v>1301</v>
      </c>
      <c r="E23" s="13" t="s">
        <v>1904</v>
      </c>
    </row>
    <row r="24" spans="3:5" x14ac:dyDescent="0.25">
      <c r="C24" s="1">
        <v>17</v>
      </c>
      <c r="D24" s="2" t="s">
        <v>1302</v>
      </c>
      <c r="E24" s="13" t="s">
        <v>1904</v>
      </c>
    </row>
    <row r="25" spans="3:5" x14ac:dyDescent="0.25">
      <c r="C25" s="1">
        <v>18</v>
      </c>
      <c r="D25" s="2" t="s">
        <v>1303</v>
      </c>
      <c r="E25" s="13" t="s">
        <v>1904</v>
      </c>
    </row>
    <row r="26" spans="3:5" x14ac:dyDescent="0.25">
      <c r="C26" s="1">
        <v>19</v>
      </c>
      <c r="D26" s="2" t="s">
        <v>1304</v>
      </c>
      <c r="E26" s="13" t="s">
        <v>1904</v>
      </c>
    </row>
    <row r="27" spans="3:5" x14ac:dyDescent="0.25">
      <c r="C27" s="1">
        <v>20</v>
      </c>
      <c r="D27" s="2" t="s">
        <v>1305</v>
      </c>
      <c r="E27" s="13" t="s">
        <v>1904</v>
      </c>
    </row>
    <row r="28" spans="3:5" x14ac:dyDescent="0.25">
      <c r="C28" s="1">
        <v>21</v>
      </c>
      <c r="D28" s="2" t="s">
        <v>1306</v>
      </c>
      <c r="E28" s="13" t="s">
        <v>1904</v>
      </c>
    </row>
    <row r="29" spans="3:5" x14ac:dyDescent="0.25">
      <c r="C29" s="1">
        <v>22</v>
      </c>
      <c r="D29" s="2" t="s">
        <v>1307</v>
      </c>
      <c r="E29" s="13" t="s">
        <v>1904</v>
      </c>
    </row>
    <row r="30" spans="3:5" x14ac:dyDescent="0.25">
      <c r="C30" s="1">
        <v>23</v>
      </c>
      <c r="D30" s="2" t="s">
        <v>1308</v>
      </c>
      <c r="E30" s="13" t="s">
        <v>1904</v>
      </c>
    </row>
    <row r="31" spans="3:5" x14ac:dyDescent="0.25">
      <c r="C31" s="1">
        <v>24</v>
      </c>
      <c r="D31" s="2" t="s">
        <v>1309</v>
      </c>
      <c r="E31" s="13" t="s">
        <v>1904</v>
      </c>
    </row>
    <row r="32" spans="3:5" x14ac:dyDescent="0.25">
      <c r="C32" s="1">
        <v>25</v>
      </c>
      <c r="D32" s="2" t="s">
        <v>1310</v>
      </c>
      <c r="E32" s="13" t="s">
        <v>1904</v>
      </c>
    </row>
    <row r="33" spans="3:5" x14ac:dyDescent="0.25">
      <c r="C33" s="1">
        <v>26</v>
      </c>
      <c r="D33" s="2" t="s">
        <v>1311</v>
      </c>
      <c r="E33" s="13" t="s">
        <v>1904</v>
      </c>
    </row>
    <row r="34" spans="3:5" x14ac:dyDescent="0.25">
      <c r="C34" s="1">
        <v>27</v>
      </c>
      <c r="D34" s="2" t="s">
        <v>1312</v>
      </c>
      <c r="E34" s="13" t="s">
        <v>1904</v>
      </c>
    </row>
    <row r="35" spans="3:5" x14ac:dyDescent="0.25">
      <c r="C35" s="1">
        <v>28</v>
      </c>
      <c r="D35" s="2" t="s">
        <v>1313</v>
      </c>
      <c r="E35" s="13" t="s">
        <v>1904</v>
      </c>
    </row>
    <row r="36" spans="3:5" x14ac:dyDescent="0.25">
      <c r="C36" s="1">
        <v>29</v>
      </c>
      <c r="D36" s="2" t="s">
        <v>1314</v>
      </c>
      <c r="E36" s="13" t="s">
        <v>1904</v>
      </c>
    </row>
    <row r="37" spans="3:5" x14ac:dyDescent="0.25">
      <c r="C37" s="1">
        <v>30</v>
      </c>
      <c r="D37" s="2" t="s">
        <v>1315</v>
      </c>
      <c r="E37" s="14" t="s">
        <v>1904</v>
      </c>
    </row>
    <row r="38" spans="3:5" x14ac:dyDescent="0.25">
      <c r="C38" s="1">
        <v>31</v>
      </c>
      <c r="D38" s="2" t="s">
        <v>1316</v>
      </c>
      <c r="E38" s="13" t="s">
        <v>1905</v>
      </c>
    </row>
    <row r="39" spans="3:5" x14ac:dyDescent="0.25">
      <c r="C39" s="1">
        <v>32</v>
      </c>
      <c r="D39" s="2" t="s">
        <v>1317</v>
      </c>
      <c r="E39" s="13" t="s">
        <v>1905</v>
      </c>
    </row>
    <row r="40" spans="3:5" x14ac:dyDescent="0.25">
      <c r="C40" s="1">
        <v>33</v>
      </c>
      <c r="D40" s="2" t="s">
        <v>1318</v>
      </c>
      <c r="E40" s="13" t="s">
        <v>1905</v>
      </c>
    </row>
    <row r="41" spans="3:5" x14ac:dyDescent="0.25">
      <c r="C41" s="1">
        <v>34</v>
      </c>
      <c r="D41" s="2" t="s">
        <v>1319</v>
      </c>
      <c r="E41" s="13" t="s">
        <v>1905</v>
      </c>
    </row>
    <row r="42" spans="3:5" x14ac:dyDescent="0.25">
      <c r="C42" s="1">
        <v>35</v>
      </c>
      <c r="D42" s="2" t="s">
        <v>1320</v>
      </c>
      <c r="E42" s="13" t="s">
        <v>1905</v>
      </c>
    </row>
    <row r="43" spans="3:5" x14ac:dyDescent="0.25">
      <c r="C43" s="1">
        <v>36</v>
      </c>
      <c r="D43" s="2" t="s">
        <v>1321</v>
      </c>
      <c r="E43" s="13" t="s">
        <v>1905</v>
      </c>
    </row>
    <row r="44" spans="3:5" x14ac:dyDescent="0.25">
      <c r="C44" s="1">
        <v>37</v>
      </c>
      <c r="D44" s="2" t="s">
        <v>1322</v>
      </c>
      <c r="E44" s="13" t="s">
        <v>1905</v>
      </c>
    </row>
    <row r="45" spans="3:5" x14ac:dyDescent="0.25">
      <c r="C45" s="1">
        <v>38</v>
      </c>
      <c r="D45" s="2" t="s">
        <v>1323</v>
      </c>
      <c r="E45" s="13" t="s">
        <v>1905</v>
      </c>
    </row>
    <row r="46" spans="3:5" x14ac:dyDescent="0.25">
      <c r="C46" s="1">
        <v>39</v>
      </c>
      <c r="D46" s="2" t="s">
        <v>1324</v>
      </c>
      <c r="E46" s="13" t="s">
        <v>1905</v>
      </c>
    </row>
    <row r="47" spans="3:5" x14ac:dyDescent="0.25">
      <c r="C47" s="1">
        <v>40</v>
      </c>
      <c r="D47" s="2" t="s">
        <v>1325</v>
      </c>
      <c r="E47" s="13" t="s">
        <v>1905</v>
      </c>
    </row>
    <row r="48" spans="3:5" x14ac:dyDescent="0.25">
      <c r="C48" s="1">
        <v>41</v>
      </c>
      <c r="D48" s="2" t="s">
        <v>1326</v>
      </c>
      <c r="E48" s="13" t="s">
        <v>1905</v>
      </c>
    </row>
    <row r="49" spans="3:5" x14ac:dyDescent="0.25">
      <c r="C49" s="1">
        <v>42</v>
      </c>
      <c r="D49" s="2" t="s">
        <v>1327</v>
      </c>
      <c r="E49" s="13" t="s">
        <v>1905</v>
      </c>
    </row>
    <row r="50" spans="3:5" x14ac:dyDescent="0.25">
      <c r="C50" s="1">
        <v>43</v>
      </c>
      <c r="D50" s="2" t="s">
        <v>1328</v>
      </c>
      <c r="E50" s="13" t="s">
        <v>1905</v>
      </c>
    </row>
    <row r="51" spans="3:5" x14ac:dyDescent="0.25">
      <c r="C51" s="1">
        <v>44</v>
      </c>
      <c r="D51" s="2" t="s">
        <v>1329</v>
      </c>
      <c r="E51" s="13" t="s">
        <v>1905</v>
      </c>
    </row>
    <row r="52" spans="3:5" x14ac:dyDescent="0.25">
      <c r="C52" s="1">
        <v>45</v>
      </c>
      <c r="D52" s="2" t="s">
        <v>1330</v>
      </c>
      <c r="E52" s="13" t="s">
        <v>1905</v>
      </c>
    </row>
    <row r="53" spans="3:5" x14ac:dyDescent="0.25">
      <c r="C53" s="1">
        <v>46</v>
      </c>
      <c r="D53" s="2" t="s">
        <v>1331</v>
      </c>
      <c r="E53" s="13" t="s">
        <v>1905</v>
      </c>
    </row>
    <row r="54" spans="3:5" x14ac:dyDescent="0.25">
      <c r="C54" s="1">
        <v>47</v>
      </c>
      <c r="D54" s="2" t="s">
        <v>1332</v>
      </c>
      <c r="E54" s="13" t="s">
        <v>1905</v>
      </c>
    </row>
    <row r="55" spans="3:5" x14ac:dyDescent="0.25">
      <c r="C55" s="1">
        <v>48</v>
      </c>
      <c r="D55" s="2" t="s">
        <v>1333</v>
      </c>
      <c r="E55" s="13" t="s">
        <v>1922</v>
      </c>
    </row>
    <row r="56" spans="3:5" x14ac:dyDescent="0.25">
      <c r="C56" s="1">
        <v>49</v>
      </c>
      <c r="D56" s="2" t="s">
        <v>1334</v>
      </c>
      <c r="E56" s="13" t="s">
        <v>1922</v>
      </c>
    </row>
    <row r="57" spans="3:5" x14ac:dyDescent="0.25">
      <c r="C57" s="1">
        <v>50</v>
      </c>
      <c r="D57" s="2" t="s">
        <v>1335</v>
      </c>
      <c r="E57" s="13" t="s">
        <v>1906</v>
      </c>
    </row>
    <row r="58" spans="3:5" x14ac:dyDescent="0.25">
      <c r="C58" s="1">
        <v>51</v>
      </c>
      <c r="D58" s="2" t="s">
        <v>1336</v>
      </c>
      <c r="E58" s="13" t="s">
        <v>1906</v>
      </c>
    </row>
    <row r="59" spans="3:5" x14ac:dyDescent="0.25">
      <c r="C59" s="1">
        <v>52</v>
      </c>
      <c r="D59" s="2" t="s">
        <v>1337</v>
      </c>
      <c r="E59" s="13" t="s">
        <v>1906</v>
      </c>
    </row>
    <row r="60" spans="3:5" x14ac:dyDescent="0.25">
      <c r="C60" s="1">
        <v>53</v>
      </c>
      <c r="D60" s="2" t="s">
        <v>1338</v>
      </c>
      <c r="E60" s="13" t="s">
        <v>1906</v>
      </c>
    </row>
    <row r="61" spans="3:5" x14ac:dyDescent="0.25">
      <c r="C61" s="1">
        <v>54</v>
      </c>
      <c r="D61" s="2" t="s">
        <v>1339</v>
      </c>
      <c r="E61" s="13" t="s">
        <v>1906</v>
      </c>
    </row>
    <row r="62" spans="3:5" x14ac:dyDescent="0.25">
      <c r="C62" s="1">
        <v>55</v>
      </c>
      <c r="D62" s="2" t="s">
        <v>1340</v>
      </c>
      <c r="E62" s="13" t="s">
        <v>1906</v>
      </c>
    </row>
    <row r="63" spans="3:5" x14ac:dyDescent="0.25">
      <c r="C63" s="1">
        <v>56</v>
      </c>
      <c r="D63" s="2" t="s">
        <v>1341</v>
      </c>
      <c r="E63" s="13" t="s">
        <v>1906</v>
      </c>
    </row>
    <row r="64" spans="3:5" x14ac:dyDescent="0.25">
      <c r="C64" s="1">
        <v>57</v>
      </c>
      <c r="D64" s="2" t="s">
        <v>1342</v>
      </c>
      <c r="E64" s="13" t="s">
        <v>1906</v>
      </c>
    </row>
    <row r="65" spans="3:5" x14ac:dyDescent="0.25">
      <c r="C65" s="1">
        <v>58</v>
      </c>
      <c r="D65" s="2" t="s">
        <v>1343</v>
      </c>
      <c r="E65" s="13" t="s">
        <v>1906</v>
      </c>
    </row>
    <row r="66" spans="3:5" x14ac:dyDescent="0.25">
      <c r="C66" s="1">
        <v>59</v>
      </c>
      <c r="D66" s="2" t="s">
        <v>1344</v>
      </c>
      <c r="E66" s="13" t="s">
        <v>1906</v>
      </c>
    </row>
    <row r="67" spans="3:5" x14ac:dyDescent="0.25">
      <c r="C67" s="1">
        <v>60</v>
      </c>
      <c r="D67" s="2" t="s">
        <v>1345</v>
      </c>
      <c r="E67" s="13" t="s">
        <v>1906</v>
      </c>
    </row>
    <row r="68" spans="3:5" x14ac:dyDescent="0.25">
      <c r="C68" s="1">
        <v>61</v>
      </c>
      <c r="D68" s="2" t="s">
        <v>1346</v>
      </c>
      <c r="E68" s="13" t="s">
        <v>1906</v>
      </c>
    </row>
    <row r="69" spans="3:5" x14ac:dyDescent="0.25">
      <c r="C69" s="1">
        <v>62</v>
      </c>
      <c r="D69" s="2" t="s">
        <v>1347</v>
      </c>
      <c r="E69" s="13" t="s">
        <v>1906</v>
      </c>
    </row>
    <row r="70" spans="3:5" x14ac:dyDescent="0.25">
      <c r="C70" s="1">
        <v>63</v>
      </c>
      <c r="D70" s="2" t="s">
        <v>1348</v>
      </c>
      <c r="E70" s="13" t="s">
        <v>1906</v>
      </c>
    </row>
    <row r="71" spans="3:5" x14ac:dyDescent="0.25">
      <c r="C71" s="1">
        <v>64</v>
      </c>
      <c r="D71" s="2" t="s">
        <v>1349</v>
      </c>
      <c r="E71" s="13" t="s">
        <v>1906</v>
      </c>
    </row>
    <row r="72" spans="3:5" x14ac:dyDescent="0.25">
      <c r="C72" s="1">
        <v>65</v>
      </c>
      <c r="D72" s="2" t="s">
        <v>1350</v>
      </c>
      <c r="E72" s="13" t="s">
        <v>1906</v>
      </c>
    </row>
    <row r="73" spans="3:5" x14ac:dyDescent="0.25">
      <c r="C73" s="1">
        <v>66</v>
      </c>
      <c r="D73" s="2" t="s">
        <v>1351</v>
      </c>
      <c r="E73" s="13" t="s">
        <v>1906</v>
      </c>
    </row>
    <row r="74" spans="3:5" x14ac:dyDescent="0.25">
      <c r="C74" s="1">
        <v>67</v>
      </c>
      <c r="D74" s="2" t="s">
        <v>1352</v>
      </c>
      <c r="E74" s="13" t="s">
        <v>1906</v>
      </c>
    </row>
    <row r="75" spans="3:5" x14ac:dyDescent="0.25">
      <c r="C75" s="1">
        <v>68</v>
      </c>
      <c r="D75" s="2" t="s">
        <v>1353</v>
      </c>
      <c r="E75" s="13" t="s">
        <v>1906</v>
      </c>
    </row>
    <row r="76" spans="3:5" x14ac:dyDescent="0.25">
      <c r="C76" s="1">
        <v>69</v>
      </c>
      <c r="D76" s="2" t="s">
        <v>1354</v>
      </c>
      <c r="E76" s="13" t="s">
        <v>1909</v>
      </c>
    </row>
    <row r="77" spans="3:5" x14ac:dyDescent="0.25">
      <c r="C77" s="1">
        <v>70</v>
      </c>
      <c r="D77" s="2" t="s">
        <v>1355</v>
      </c>
      <c r="E77" s="15" t="s">
        <v>1923</v>
      </c>
    </row>
    <row r="78" spans="3:5" x14ac:dyDescent="0.25">
      <c r="C78" s="1">
        <v>71</v>
      </c>
      <c r="D78" s="2" t="s">
        <v>1356</v>
      </c>
      <c r="E78" s="15" t="s">
        <v>1909</v>
      </c>
    </row>
    <row r="79" spans="3:5" x14ac:dyDescent="0.25">
      <c r="C79" s="1">
        <v>72</v>
      </c>
      <c r="D79" s="2" t="s">
        <v>1357</v>
      </c>
      <c r="E79" s="15" t="s">
        <v>1909</v>
      </c>
    </row>
    <row r="80" spans="3:5" x14ac:dyDescent="0.25">
      <c r="C80" s="1">
        <v>73</v>
      </c>
      <c r="D80" s="2" t="s">
        <v>1358</v>
      </c>
      <c r="E80" s="15" t="s">
        <v>1909</v>
      </c>
    </row>
    <row r="81" spans="3:5" x14ac:dyDescent="0.25">
      <c r="C81" s="1">
        <v>74</v>
      </c>
      <c r="D81" s="2" t="s">
        <v>1359</v>
      </c>
      <c r="E81" s="15" t="s">
        <v>1909</v>
      </c>
    </row>
    <row r="82" spans="3:5" x14ac:dyDescent="0.25">
      <c r="C82" s="1">
        <v>75</v>
      </c>
      <c r="D82" s="2" t="s">
        <v>1360</v>
      </c>
      <c r="E82" s="16" t="s">
        <v>1909</v>
      </c>
    </row>
    <row r="83" spans="3:5" x14ac:dyDescent="0.25">
      <c r="C83" s="1">
        <v>76</v>
      </c>
      <c r="D83" s="2" t="s">
        <v>1361</v>
      </c>
      <c r="E83" s="15" t="s">
        <v>1909</v>
      </c>
    </row>
    <row r="84" spans="3:5" x14ac:dyDescent="0.25">
      <c r="C84" s="1">
        <v>77</v>
      </c>
      <c r="D84" s="2" t="s">
        <v>1362</v>
      </c>
      <c r="E84" s="15" t="s">
        <v>1909</v>
      </c>
    </row>
    <row r="85" spans="3:5" x14ac:dyDescent="0.25">
      <c r="C85" s="1">
        <v>78</v>
      </c>
      <c r="D85" s="2" t="s">
        <v>1363</v>
      </c>
      <c r="E85" s="15" t="s">
        <v>1909</v>
      </c>
    </row>
    <row r="86" spans="3:5" x14ac:dyDescent="0.25">
      <c r="C86" s="1">
        <v>79</v>
      </c>
      <c r="D86" s="2" t="s">
        <v>1364</v>
      </c>
      <c r="E86" s="15" t="s">
        <v>1924</v>
      </c>
    </row>
    <row r="87" spans="3:5" x14ac:dyDescent="0.25">
      <c r="C87" s="1">
        <v>80</v>
      </c>
      <c r="D87" s="2" t="s">
        <v>1365</v>
      </c>
      <c r="E87" s="15" t="s">
        <v>1924</v>
      </c>
    </row>
    <row r="88" spans="3:5" x14ac:dyDescent="0.25">
      <c r="C88" s="1">
        <v>81</v>
      </c>
      <c r="D88" s="2" t="s">
        <v>1366</v>
      </c>
      <c r="E88" s="15" t="s">
        <v>1924</v>
      </c>
    </row>
    <row r="89" spans="3:5" x14ac:dyDescent="0.25">
      <c r="C89" s="1">
        <v>82</v>
      </c>
      <c r="D89" s="2" t="s">
        <v>1367</v>
      </c>
      <c r="E89" s="15" t="s">
        <v>1924</v>
      </c>
    </row>
    <row r="90" spans="3:5" x14ac:dyDescent="0.25">
      <c r="C90" s="1">
        <v>83</v>
      </c>
      <c r="D90" s="2" t="s">
        <v>1368</v>
      </c>
      <c r="E90" s="15" t="s">
        <v>1924</v>
      </c>
    </row>
    <row r="91" spans="3:5" x14ac:dyDescent="0.25">
      <c r="C91" s="1">
        <v>84</v>
      </c>
      <c r="D91" s="2" t="s">
        <v>1369</v>
      </c>
      <c r="E91" s="15" t="s">
        <v>1924</v>
      </c>
    </row>
    <row r="92" spans="3:5" x14ac:dyDescent="0.25">
      <c r="C92" s="1">
        <v>85</v>
      </c>
      <c r="D92" s="2" t="s">
        <v>1370</v>
      </c>
      <c r="E92" s="15" t="s">
        <v>1924</v>
      </c>
    </row>
    <row r="93" spans="3:5" x14ac:dyDescent="0.25">
      <c r="C93" s="1">
        <v>86</v>
      </c>
      <c r="D93" s="2" t="s">
        <v>1371</v>
      </c>
      <c r="E93" s="15" t="s">
        <v>1924</v>
      </c>
    </row>
    <row r="94" spans="3:5" x14ac:dyDescent="0.25">
      <c r="C94" s="1">
        <v>87</v>
      </c>
      <c r="D94" s="2" t="s">
        <v>1372</v>
      </c>
      <c r="E94" s="15" t="s">
        <v>1924</v>
      </c>
    </row>
    <row r="95" spans="3:5" x14ac:dyDescent="0.25">
      <c r="C95" s="1">
        <v>88</v>
      </c>
      <c r="D95" s="2" t="s">
        <v>1373</v>
      </c>
      <c r="E95" s="15" t="s">
        <v>1924</v>
      </c>
    </row>
    <row r="96" spans="3:5" x14ac:dyDescent="0.25">
      <c r="C96" s="1">
        <v>89</v>
      </c>
      <c r="D96" s="2" t="s">
        <v>1374</v>
      </c>
      <c r="E96" s="15" t="s">
        <v>1924</v>
      </c>
    </row>
    <row r="97" spans="3:5" x14ac:dyDescent="0.25">
      <c r="C97" s="1">
        <v>90</v>
      </c>
      <c r="D97" s="2" t="s">
        <v>1375</v>
      </c>
      <c r="E97" s="15" t="s">
        <v>1924</v>
      </c>
    </row>
    <row r="98" spans="3:5" x14ac:dyDescent="0.25">
      <c r="C98" s="1">
        <v>91</v>
      </c>
      <c r="D98" s="2" t="s">
        <v>1376</v>
      </c>
      <c r="E98" s="15" t="s">
        <v>1924</v>
      </c>
    </row>
    <row r="99" spans="3:5" x14ac:dyDescent="0.25">
      <c r="C99" s="1">
        <v>92</v>
      </c>
      <c r="D99" s="2" t="s">
        <v>1377</v>
      </c>
      <c r="E99" s="15" t="s">
        <v>1924</v>
      </c>
    </row>
    <row r="100" spans="3:5" x14ac:dyDescent="0.25">
      <c r="C100" s="1">
        <v>93</v>
      </c>
      <c r="D100" s="2" t="s">
        <v>1378</v>
      </c>
      <c r="E100" s="15" t="s">
        <v>1924</v>
      </c>
    </row>
    <row r="101" spans="3:5" x14ac:dyDescent="0.25">
      <c r="C101" s="1">
        <v>94</v>
      </c>
      <c r="D101" s="2" t="s">
        <v>1379</v>
      </c>
      <c r="E101" s="15" t="s">
        <v>1924</v>
      </c>
    </row>
    <row r="102" spans="3:5" x14ac:dyDescent="0.25">
      <c r="C102" s="1">
        <v>95</v>
      </c>
      <c r="D102" s="2" t="s">
        <v>1380</v>
      </c>
      <c r="E102" s="15" t="s">
        <v>1924</v>
      </c>
    </row>
    <row r="103" spans="3:5" x14ac:dyDescent="0.25">
      <c r="C103" s="1">
        <v>96</v>
      </c>
      <c r="D103" s="2" t="s">
        <v>1381</v>
      </c>
      <c r="E103" s="15" t="s">
        <v>1924</v>
      </c>
    </row>
    <row r="104" spans="3:5" x14ac:dyDescent="0.25">
      <c r="C104" s="1">
        <v>97</v>
      </c>
      <c r="D104" s="2" t="s">
        <v>1382</v>
      </c>
      <c r="E104" s="15" t="s">
        <v>1924</v>
      </c>
    </row>
    <row r="105" spans="3:5" x14ac:dyDescent="0.25">
      <c r="C105" s="1">
        <v>98</v>
      </c>
      <c r="D105" s="2" t="s">
        <v>1383</v>
      </c>
      <c r="E105" s="15" t="s">
        <v>1924</v>
      </c>
    </row>
    <row r="106" spans="3:5" x14ac:dyDescent="0.25">
      <c r="C106" s="1">
        <v>99</v>
      </c>
      <c r="D106" s="2" t="s">
        <v>1384</v>
      </c>
      <c r="E106" s="15" t="s">
        <v>1909</v>
      </c>
    </row>
    <row r="107" spans="3:5" x14ac:dyDescent="0.25">
      <c r="C107" s="1">
        <v>100</v>
      </c>
      <c r="D107" s="2" t="s">
        <v>1385</v>
      </c>
      <c r="E107" s="15" t="s">
        <v>1909</v>
      </c>
    </row>
    <row r="108" spans="3:5" x14ac:dyDescent="0.25">
      <c r="C108" s="1">
        <v>101</v>
      </c>
      <c r="D108" s="2" t="s">
        <v>1386</v>
      </c>
      <c r="E108" s="15" t="s">
        <v>1909</v>
      </c>
    </row>
    <row r="109" spans="3:5" x14ac:dyDescent="0.25">
      <c r="C109" s="1">
        <v>102</v>
      </c>
      <c r="D109" s="2" t="s">
        <v>1387</v>
      </c>
      <c r="E109" s="15" t="s">
        <v>1909</v>
      </c>
    </row>
    <row r="110" spans="3:5" x14ac:dyDescent="0.25">
      <c r="C110" s="1">
        <v>103</v>
      </c>
      <c r="D110" s="2" t="s">
        <v>1388</v>
      </c>
      <c r="E110" s="15" t="s">
        <v>1911</v>
      </c>
    </row>
    <row r="111" spans="3:5" x14ac:dyDescent="0.25">
      <c r="C111" s="1">
        <v>104</v>
      </c>
      <c r="D111" s="2" t="s">
        <v>1389</v>
      </c>
      <c r="E111" s="15" t="s">
        <v>1911</v>
      </c>
    </row>
    <row r="112" spans="3:5" x14ac:dyDescent="0.25">
      <c r="C112" s="1">
        <v>105</v>
      </c>
      <c r="D112" s="2" t="s">
        <v>1390</v>
      </c>
      <c r="E112" s="15" t="s">
        <v>1911</v>
      </c>
    </row>
    <row r="113" spans="3:5" x14ac:dyDescent="0.25">
      <c r="C113" s="1">
        <v>106</v>
      </c>
      <c r="D113" s="2" t="s">
        <v>1391</v>
      </c>
      <c r="E113" s="15" t="s">
        <v>1912</v>
      </c>
    </row>
    <row r="114" spans="3:5" x14ac:dyDescent="0.25">
      <c r="C114" s="1">
        <v>107</v>
      </c>
      <c r="D114" s="2" t="s">
        <v>1392</v>
      </c>
      <c r="E114" s="15" t="s">
        <v>1912</v>
      </c>
    </row>
    <row r="115" spans="3:5" x14ac:dyDescent="0.25">
      <c r="C115" s="1">
        <v>108</v>
      </c>
      <c r="D115" s="2" t="s">
        <v>1393</v>
      </c>
      <c r="E115" s="15" t="s">
        <v>1912</v>
      </c>
    </row>
    <row r="116" spans="3:5" x14ac:dyDescent="0.25">
      <c r="C116" s="1">
        <v>109</v>
      </c>
      <c r="D116" s="2" t="s">
        <v>1394</v>
      </c>
      <c r="E116" s="15" t="s">
        <v>1912</v>
      </c>
    </row>
    <row r="117" spans="3:5" x14ac:dyDescent="0.25">
      <c r="C117" s="1">
        <v>110</v>
      </c>
      <c r="D117" s="2" t="s">
        <v>1395</v>
      </c>
      <c r="E117" s="15" t="s">
        <v>1912</v>
      </c>
    </row>
    <row r="118" spans="3:5" x14ac:dyDescent="0.25">
      <c r="C118" s="1">
        <v>111</v>
      </c>
      <c r="D118" s="2" t="s">
        <v>1396</v>
      </c>
      <c r="E118" s="15" t="s">
        <v>1912</v>
      </c>
    </row>
    <row r="119" spans="3:5" x14ac:dyDescent="0.25">
      <c r="C119" s="1">
        <v>112</v>
      </c>
      <c r="D119" s="2" t="s">
        <v>1397</v>
      </c>
      <c r="E119" s="15" t="s">
        <v>1912</v>
      </c>
    </row>
    <row r="120" spans="3:5" x14ac:dyDescent="0.25">
      <c r="C120" s="1">
        <v>113</v>
      </c>
      <c r="D120" s="2" t="s">
        <v>1398</v>
      </c>
      <c r="E120" s="15" t="s">
        <v>1912</v>
      </c>
    </row>
    <row r="121" spans="3:5" x14ac:dyDescent="0.25">
      <c r="C121" s="1">
        <v>114</v>
      </c>
      <c r="D121" s="2" t="s">
        <v>1399</v>
      </c>
      <c r="E121" s="15" t="s">
        <v>1912</v>
      </c>
    </row>
    <row r="122" spans="3:5" x14ac:dyDescent="0.25">
      <c r="C122" s="1">
        <v>115</v>
      </c>
      <c r="D122" s="2" t="s">
        <v>1400</v>
      </c>
      <c r="E122" s="15" t="s">
        <v>1912</v>
      </c>
    </row>
    <row r="123" spans="3:5" x14ac:dyDescent="0.25">
      <c r="C123" s="1">
        <v>116</v>
      </c>
      <c r="D123" s="2" t="s">
        <v>1401</v>
      </c>
      <c r="E123" s="15" t="s">
        <v>1912</v>
      </c>
    </row>
    <row r="124" spans="3:5" x14ac:dyDescent="0.25">
      <c r="C124" s="1">
        <v>117</v>
      </c>
      <c r="D124" s="2" t="s">
        <v>1402</v>
      </c>
      <c r="E124" s="15" t="s">
        <v>1912</v>
      </c>
    </row>
    <row r="125" spans="3:5" x14ac:dyDescent="0.25">
      <c r="C125" s="1">
        <v>118</v>
      </c>
      <c r="D125" s="2" t="s">
        <v>1403</v>
      </c>
      <c r="E125" s="15" t="s">
        <v>1912</v>
      </c>
    </row>
    <row r="126" spans="3:5" x14ac:dyDescent="0.25">
      <c r="C126" s="1">
        <v>119</v>
      </c>
      <c r="D126" s="2" t="s">
        <v>1404</v>
      </c>
      <c r="E126" s="15" t="s">
        <v>1912</v>
      </c>
    </row>
    <row r="127" spans="3:5" x14ac:dyDescent="0.25">
      <c r="C127" s="1">
        <v>120</v>
      </c>
      <c r="D127" s="2" t="s">
        <v>1405</v>
      </c>
      <c r="E127" s="15" t="s">
        <v>1912</v>
      </c>
    </row>
    <row r="128" spans="3:5" x14ac:dyDescent="0.25">
      <c r="C128" s="1">
        <v>121</v>
      </c>
      <c r="D128" s="2" t="s">
        <v>1406</v>
      </c>
      <c r="E128" s="15" t="s">
        <v>1912</v>
      </c>
    </row>
    <row r="129" spans="3:5" x14ac:dyDescent="0.25">
      <c r="C129" s="1">
        <v>122</v>
      </c>
      <c r="D129" s="2" t="s">
        <v>1407</v>
      </c>
      <c r="E129" s="15" t="s">
        <v>1912</v>
      </c>
    </row>
    <row r="130" spans="3:5" x14ac:dyDescent="0.25">
      <c r="C130" s="1">
        <v>123</v>
      </c>
      <c r="D130" s="2" t="s">
        <v>1408</v>
      </c>
      <c r="E130" s="15" t="s">
        <v>1912</v>
      </c>
    </row>
    <row r="131" spans="3:5" x14ac:dyDescent="0.25">
      <c r="C131" s="1">
        <v>124</v>
      </c>
      <c r="D131" s="2" t="s">
        <v>1409</v>
      </c>
      <c r="E131" s="15" t="s">
        <v>1912</v>
      </c>
    </row>
    <row r="132" spans="3:5" x14ac:dyDescent="0.25">
      <c r="C132" s="1">
        <v>125</v>
      </c>
      <c r="D132" s="2" t="s">
        <v>1410</v>
      </c>
      <c r="E132" s="15" t="s">
        <v>1912</v>
      </c>
    </row>
    <row r="133" spans="3:5" x14ac:dyDescent="0.25">
      <c r="C133" s="1">
        <v>126</v>
      </c>
      <c r="D133" s="2" t="s">
        <v>1411</v>
      </c>
      <c r="E133" s="15" t="s">
        <v>1912</v>
      </c>
    </row>
    <row r="134" spans="3:5" x14ac:dyDescent="0.25">
      <c r="C134" s="1">
        <v>127</v>
      </c>
      <c r="D134" s="2" t="s">
        <v>1412</v>
      </c>
      <c r="E134" s="15" t="s">
        <v>1912</v>
      </c>
    </row>
    <row r="135" spans="3:5" x14ac:dyDescent="0.25">
      <c r="C135" s="1">
        <v>128</v>
      </c>
      <c r="D135" s="2" t="s">
        <v>1413</v>
      </c>
      <c r="E135" s="15" t="s">
        <v>1912</v>
      </c>
    </row>
    <row r="136" spans="3:5" x14ac:dyDescent="0.25">
      <c r="C136" s="1">
        <v>129</v>
      </c>
      <c r="D136" s="2" t="s">
        <v>1414</v>
      </c>
      <c r="E136" s="15" t="s">
        <v>1912</v>
      </c>
    </row>
    <row r="137" spans="3:5" x14ac:dyDescent="0.25">
      <c r="C137" s="1">
        <v>130</v>
      </c>
      <c r="D137" s="2" t="s">
        <v>1415</v>
      </c>
      <c r="E137" s="15" t="s">
        <v>1912</v>
      </c>
    </row>
    <row r="138" spans="3:5" x14ac:dyDescent="0.25">
      <c r="C138" s="1">
        <v>131</v>
      </c>
      <c r="D138" s="2" t="s">
        <v>1416</v>
      </c>
      <c r="E138" s="15" t="s">
        <v>1912</v>
      </c>
    </row>
    <row r="139" spans="3:5" x14ac:dyDescent="0.25">
      <c r="C139" s="1">
        <v>132</v>
      </c>
      <c r="D139" s="2" t="s">
        <v>1417</v>
      </c>
      <c r="E139" s="15" t="s">
        <v>1912</v>
      </c>
    </row>
    <row r="140" spans="3:5" x14ac:dyDescent="0.25">
      <c r="C140" s="1">
        <v>133</v>
      </c>
      <c r="D140" s="2" t="s">
        <v>1418</v>
      </c>
      <c r="E140" s="15" t="s">
        <v>1912</v>
      </c>
    </row>
    <row r="141" spans="3:5" x14ac:dyDescent="0.25">
      <c r="C141" s="1">
        <v>134</v>
      </c>
      <c r="D141" s="2" t="s">
        <v>1419</v>
      </c>
      <c r="E141" s="15" t="s">
        <v>1912</v>
      </c>
    </row>
    <row r="142" spans="3:5" x14ac:dyDescent="0.25">
      <c r="C142" s="1">
        <v>135</v>
      </c>
      <c r="D142" s="2" t="s">
        <v>1420</v>
      </c>
      <c r="E142" s="15" t="s">
        <v>1912</v>
      </c>
    </row>
    <row r="143" spans="3:5" x14ac:dyDescent="0.25">
      <c r="C143" s="1">
        <v>136</v>
      </c>
      <c r="D143" s="2" t="s">
        <v>1421</v>
      </c>
      <c r="E143" s="15" t="s">
        <v>1912</v>
      </c>
    </row>
    <row r="144" spans="3:5" x14ac:dyDescent="0.25">
      <c r="C144" s="1">
        <v>137</v>
      </c>
      <c r="D144" s="2" t="s">
        <v>1422</v>
      </c>
      <c r="E144" s="15" t="s">
        <v>1912</v>
      </c>
    </row>
    <row r="145" spans="3:5" x14ac:dyDescent="0.25">
      <c r="C145" s="1">
        <v>138</v>
      </c>
      <c r="D145" s="2" t="s">
        <v>1423</v>
      </c>
      <c r="E145" s="15" t="s">
        <v>1912</v>
      </c>
    </row>
    <row r="146" spans="3:5" x14ac:dyDescent="0.25">
      <c r="C146" s="1">
        <v>139</v>
      </c>
      <c r="D146" s="2" t="s">
        <v>1424</v>
      </c>
      <c r="E146" s="15" t="s">
        <v>1912</v>
      </c>
    </row>
    <row r="147" spans="3:5" x14ac:dyDescent="0.25">
      <c r="C147" s="1">
        <v>140</v>
      </c>
      <c r="D147" s="2" t="s">
        <v>1425</v>
      </c>
      <c r="E147" s="15" t="s">
        <v>1912</v>
      </c>
    </row>
    <row r="148" spans="3:5" x14ac:dyDescent="0.25">
      <c r="C148" s="1">
        <v>141</v>
      </c>
      <c r="D148" s="2" t="s">
        <v>1426</v>
      </c>
      <c r="E148" s="15" t="s">
        <v>1912</v>
      </c>
    </row>
    <row r="149" spans="3:5" x14ac:dyDescent="0.25">
      <c r="C149" s="1">
        <v>142</v>
      </c>
      <c r="D149" s="2" t="s">
        <v>1427</v>
      </c>
      <c r="E149" s="15" t="s">
        <v>1912</v>
      </c>
    </row>
    <row r="150" spans="3:5" x14ac:dyDescent="0.25">
      <c r="C150" s="1">
        <v>143</v>
      </c>
      <c r="D150" s="2" t="s">
        <v>1428</v>
      </c>
      <c r="E150" s="15" t="s">
        <v>1912</v>
      </c>
    </row>
    <row r="151" spans="3:5" x14ac:dyDescent="0.25">
      <c r="C151" s="1">
        <v>144</v>
      </c>
      <c r="D151" s="2" t="s">
        <v>1429</v>
      </c>
      <c r="E151" s="15" t="s">
        <v>1912</v>
      </c>
    </row>
    <row r="152" spans="3:5" x14ac:dyDescent="0.25">
      <c r="C152" s="1">
        <v>145</v>
      </c>
      <c r="D152" s="2" t="s">
        <v>1430</v>
      </c>
      <c r="E152" s="15" t="s">
        <v>1912</v>
      </c>
    </row>
    <row r="153" spans="3:5" x14ac:dyDescent="0.25">
      <c r="C153" s="1">
        <v>146</v>
      </c>
      <c r="D153" s="2" t="s">
        <v>1431</v>
      </c>
      <c r="E153" s="15" t="s">
        <v>1912</v>
      </c>
    </row>
    <row r="154" spans="3:5" x14ac:dyDescent="0.25">
      <c r="C154" s="1">
        <v>147</v>
      </c>
      <c r="D154" s="2" t="s">
        <v>1432</v>
      </c>
      <c r="E154" s="17" t="s">
        <v>1914</v>
      </c>
    </row>
    <row r="155" spans="3:5" x14ac:dyDescent="0.25">
      <c r="C155" s="1">
        <v>148</v>
      </c>
      <c r="D155" s="2" t="s">
        <v>1433</v>
      </c>
      <c r="E155" s="17" t="s">
        <v>1914</v>
      </c>
    </row>
    <row r="156" spans="3:5" x14ac:dyDescent="0.25">
      <c r="C156" s="1">
        <v>149</v>
      </c>
      <c r="D156" s="2" t="s">
        <v>1434</v>
      </c>
      <c r="E156" s="18" t="s">
        <v>1915</v>
      </c>
    </row>
    <row r="157" spans="3:5" x14ac:dyDescent="0.25">
      <c r="C157" s="1">
        <v>150</v>
      </c>
      <c r="D157" s="2" t="s">
        <v>1435</v>
      </c>
      <c r="E157" s="19" t="s">
        <v>1915</v>
      </c>
    </row>
    <row r="158" spans="3:5" x14ac:dyDescent="0.25">
      <c r="C158" s="1">
        <v>151</v>
      </c>
      <c r="D158" s="2" t="s">
        <v>1436</v>
      </c>
      <c r="E158" s="19" t="s">
        <v>1915</v>
      </c>
    </row>
    <row r="159" spans="3:5" x14ac:dyDescent="0.25">
      <c r="C159" s="1">
        <v>152</v>
      </c>
      <c r="D159" s="2" t="s">
        <v>1437</v>
      </c>
      <c r="E159" s="19" t="s">
        <v>1915</v>
      </c>
    </row>
    <row r="160" spans="3:5" x14ac:dyDescent="0.25">
      <c r="C160" s="1">
        <v>153</v>
      </c>
      <c r="D160" s="2" t="s">
        <v>1438</v>
      </c>
      <c r="E160" s="19" t="s">
        <v>1915</v>
      </c>
    </row>
    <row r="161" spans="3:5" x14ac:dyDescent="0.25">
      <c r="C161" s="1">
        <v>154</v>
      </c>
      <c r="D161" s="2" t="s">
        <v>1439</v>
      </c>
      <c r="E161" s="19" t="s">
        <v>1915</v>
      </c>
    </row>
    <row r="162" spans="3:5" x14ac:dyDescent="0.25">
      <c r="C162" s="1">
        <v>155</v>
      </c>
      <c r="D162" s="2" t="s">
        <v>1440</v>
      </c>
      <c r="E162" s="19" t="s">
        <v>1915</v>
      </c>
    </row>
    <row r="163" spans="3:5" x14ac:dyDescent="0.25">
      <c r="C163" s="1">
        <v>156</v>
      </c>
      <c r="D163" s="2" t="s">
        <v>1441</v>
      </c>
      <c r="E163" s="19" t="s">
        <v>1915</v>
      </c>
    </row>
    <row r="164" spans="3:5" x14ac:dyDescent="0.25">
      <c r="C164" s="1">
        <v>157</v>
      </c>
      <c r="D164" s="2" t="s">
        <v>1442</v>
      </c>
      <c r="E164" s="19" t="s">
        <v>1915</v>
      </c>
    </row>
    <row r="165" spans="3:5" x14ac:dyDescent="0.25">
      <c r="C165" s="1">
        <v>158</v>
      </c>
      <c r="D165" s="2" t="s">
        <v>1443</v>
      </c>
      <c r="E165" s="19" t="s">
        <v>1915</v>
      </c>
    </row>
    <row r="166" spans="3:5" x14ac:dyDescent="0.25">
      <c r="C166" s="1">
        <v>159</v>
      </c>
      <c r="D166" s="2" t="s">
        <v>1444</v>
      </c>
      <c r="E166" s="19" t="s">
        <v>1915</v>
      </c>
    </row>
    <row r="167" spans="3:5" x14ac:dyDescent="0.25">
      <c r="C167" s="1">
        <v>160</v>
      </c>
      <c r="D167" s="2" t="s">
        <v>1445</v>
      </c>
      <c r="E167" s="19" t="s">
        <v>1915</v>
      </c>
    </row>
    <row r="168" spans="3:5" x14ac:dyDescent="0.25">
      <c r="C168" s="1">
        <v>161</v>
      </c>
      <c r="D168" s="2" t="s">
        <v>1446</v>
      </c>
      <c r="E168" s="19" t="s">
        <v>1915</v>
      </c>
    </row>
    <row r="169" spans="3:5" x14ac:dyDescent="0.25">
      <c r="C169" s="1">
        <v>162</v>
      </c>
      <c r="D169" s="2" t="s">
        <v>1447</v>
      </c>
      <c r="E169" s="19" t="s">
        <v>1915</v>
      </c>
    </row>
    <row r="170" spans="3:5" x14ac:dyDescent="0.25">
      <c r="C170" s="1">
        <v>163</v>
      </c>
      <c r="D170" s="2" t="s">
        <v>1448</v>
      </c>
      <c r="E170" s="19" t="s">
        <v>1915</v>
      </c>
    </row>
    <row r="171" spans="3:5" x14ac:dyDescent="0.25">
      <c r="C171" s="1">
        <v>164</v>
      </c>
      <c r="D171" s="2" t="s">
        <v>1449</v>
      </c>
      <c r="E171" s="19" t="s">
        <v>1915</v>
      </c>
    </row>
    <row r="172" spans="3:5" x14ac:dyDescent="0.25">
      <c r="C172" s="1">
        <v>165</v>
      </c>
      <c r="D172" s="2" t="s">
        <v>1450</v>
      </c>
      <c r="E172" s="19" t="s">
        <v>1915</v>
      </c>
    </row>
    <row r="173" spans="3:5" x14ac:dyDescent="0.25">
      <c r="C173" s="1">
        <v>166</v>
      </c>
      <c r="D173" s="2" t="s">
        <v>1451</v>
      </c>
      <c r="E173" s="19" t="s">
        <v>1915</v>
      </c>
    </row>
    <row r="174" spans="3:5" x14ac:dyDescent="0.25">
      <c r="C174" s="1">
        <v>167</v>
      </c>
      <c r="D174" s="2" t="s">
        <v>1452</v>
      </c>
      <c r="E174" s="19" t="s">
        <v>1915</v>
      </c>
    </row>
    <row r="175" spans="3:5" x14ac:dyDescent="0.25">
      <c r="C175" s="1">
        <v>168</v>
      </c>
      <c r="D175" s="2" t="s">
        <v>1453</v>
      </c>
      <c r="E175" s="19" t="s">
        <v>1915</v>
      </c>
    </row>
    <row r="176" spans="3:5" x14ac:dyDescent="0.25">
      <c r="C176" s="1">
        <v>169</v>
      </c>
      <c r="D176" s="2" t="s">
        <v>1454</v>
      </c>
      <c r="E176" s="19" t="s">
        <v>1915</v>
      </c>
    </row>
    <row r="177" spans="3:5" x14ac:dyDescent="0.25">
      <c r="C177" s="1">
        <v>170</v>
      </c>
      <c r="D177" s="2" t="s">
        <v>1455</v>
      </c>
      <c r="E177" s="19" t="s">
        <v>1915</v>
      </c>
    </row>
    <row r="178" spans="3:5" x14ac:dyDescent="0.25">
      <c r="C178" s="1">
        <v>171</v>
      </c>
      <c r="D178" s="2" t="s">
        <v>1456</v>
      </c>
      <c r="E178" s="19" t="s">
        <v>1915</v>
      </c>
    </row>
    <row r="179" spans="3:5" x14ac:dyDescent="0.25">
      <c r="C179" s="1">
        <v>172</v>
      </c>
      <c r="D179" s="2" t="s">
        <v>1457</v>
      </c>
      <c r="E179" s="19" t="s">
        <v>1915</v>
      </c>
    </row>
    <row r="180" spans="3:5" x14ac:dyDescent="0.25">
      <c r="C180" s="1">
        <v>173</v>
      </c>
      <c r="D180" s="2" t="s">
        <v>1458</v>
      </c>
      <c r="E180" s="19" t="s">
        <v>1915</v>
      </c>
    </row>
    <row r="181" spans="3:5" x14ac:dyDescent="0.25">
      <c r="C181" s="1">
        <v>174</v>
      </c>
      <c r="D181" s="2" t="s">
        <v>1459</v>
      </c>
      <c r="E181" s="19" t="s">
        <v>1915</v>
      </c>
    </row>
    <row r="182" spans="3:5" x14ac:dyDescent="0.25">
      <c r="C182" s="1">
        <v>175</v>
      </c>
      <c r="D182" s="2" t="s">
        <v>1460</v>
      </c>
      <c r="E182" s="19" t="s">
        <v>1915</v>
      </c>
    </row>
    <row r="183" spans="3:5" x14ac:dyDescent="0.25">
      <c r="C183" s="1">
        <v>176</v>
      </c>
      <c r="D183" s="2" t="s">
        <v>1461</v>
      </c>
      <c r="E183" s="19" t="s">
        <v>1915</v>
      </c>
    </row>
    <row r="184" spans="3:5" x14ac:dyDescent="0.25">
      <c r="C184" s="1">
        <v>177</v>
      </c>
      <c r="D184" s="2" t="s">
        <v>1462</v>
      </c>
      <c r="E184" s="18" t="s">
        <v>1915</v>
      </c>
    </row>
    <row r="185" spans="3:5" x14ac:dyDescent="0.25">
      <c r="C185" s="1">
        <v>178</v>
      </c>
      <c r="D185" s="2" t="s">
        <v>1463</v>
      </c>
      <c r="E185" s="19" t="s">
        <v>1915</v>
      </c>
    </row>
    <row r="186" spans="3:5" x14ac:dyDescent="0.25">
      <c r="C186" s="1">
        <v>179</v>
      </c>
      <c r="D186" s="2" t="s">
        <v>1464</v>
      </c>
      <c r="E186" s="19" t="s">
        <v>1915</v>
      </c>
    </row>
    <row r="187" spans="3:5" x14ac:dyDescent="0.25">
      <c r="C187" s="1">
        <v>180</v>
      </c>
      <c r="D187" s="2" t="s">
        <v>1465</v>
      </c>
      <c r="E187" s="19" t="s">
        <v>1915</v>
      </c>
    </row>
    <row r="188" spans="3:5" x14ac:dyDescent="0.25">
      <c r="C188" s="1">
        <v>181</v>
      </c>
      <c r="D188" s="2" t="s">
        <v>1466</v>
      </c>
      <c r="E188" s="19" t="s">
        <v>1915</v>
      </c>
    </row>
    <row r="189" spans="3:5" x14ac:dyDescent="0.25">
      <c r="C189" s="1">
        <v>182</v>
      </c>
      <c r="D189" s="2" t="s">
        <v>1467</v>
      </c>
      <c r="E189" s="19" t="s">
        <v>1915</v>
      </c>
    </row>
    <row r="190" spans="3:5" x14ac:dyDescent="0.25">
      <c r="C190" s="1">
        <v>183</v>
      </c>
      <c r="D190" s="2" t="s">
        <v>1468</v>
      </c>
      <c r="E190" s="19" t="s">
        <v>1915</v>
      </c>
    </row>
    <row r="191" spans="3:5" x14ac:dyDescent="0.25">
      <c r="C191" s="1">
        <v>184</v>
      </c>
      <c r="D191" s="2" t="s">
        <v>1469</v>
      </c>
      <c r="E191" s="19" t="s">
        <v>1915</v>
      </c>
    </row>
    <row r="192" spans="3:5" x14ac:dyDescent="0.25">
      <c r="C192" s="1">
        <v>185</v>
      </c>
      <c r="D192" s="2" t="s">
        <v>1470</v>
      </c>
      <c r="E192" s="19" t="s">
        <v>1915</v>
      </c>
    </row>
    <row r="193" spans="3:5" x14ac:dyDescent="0.25">
      <c r="C193" s="1">
        <v>186</v>
      </c>
      <c r="D193" s="2" t="s">
        <v>1471</v>
      </c>
      <c r="E193" s="19" t="s">
        <v>1915</v>
      </c>
    </row>
    <row r="194" spans="3:5" x14ac:dyDescent="0.25">
      <c r="C194" s="1">
        <v>187</v>
      </c>
      <c r="D194" s="2" t="s">
        <v>1472</v>
      </c>
      <c r="E194" s="19" t="s">
        <v>1915</v>
      </c>
    </row>
    <row r="195" spans="3:5" x14ac:dyDescent="0.25">
      <c r="C195" s="1">
        <v>188</v>
      </c>
      <c r="D195" s="2" t="s">
        <v>1473</v>
      </c>
      <c r="E195" s="19" t="s">
        <v>1915</v>
      </c>
    </row>
    <row r="196" spans="3:5" x14ac:dyDescent="0.25">
      <c r="C196" s="1">
        <v>189</v>
      </c>
      <c r="D196" s="2" t="s">
        <v>1474</v>
      </c>
      <c r="E196" s="19" t="s">
        <v>1915</v>
      </c>
    </row>
    <row r="197" spans="3:5" x14ac:dyDescent="0.25">
      <c r="C197" s="1">
        <v>190</v>
      </c>
      <c r="D197" s="2" t="s">
        <v>1475</v>
      </c>
      <c r="E197" s="19" t="s">
        <v>1915</v>
      </c>
    </row>
    <row r="198" spans="3:5" x14ac:dyDescent="0.25">
      <c r="C198" s="1">
        <v>191</v>
      </c>
      <c r="D198" s="2" t="s">
        <v>1476</v>
      </c>
      <c r="E198" s="19" t="s">
        <v>1915</v>
      </c>
    </row>
    <row r="199" spans="3:5" x14ac:dyDescent="0.25">
      <c r="C199" s="1">
        <v>192</v>
      </c>
      <c r="D199" s="2" t="s">
        <v>1477</v>
      </c>
      <c r="E199" s="19" t="s">
        <v>1915</v>
      </c>
    </row>
    <row r="200" spans="3:5" x14ac:dyDescent="0.25">
      <c r="C200" s="1">
        <v>193</v>
      </c>
      <c r="D200" s="2" t="s">
        <v>1478</v>
      </c>
      <c r="E200" s="19" t="s">
        <v>1915</v>
      </c>
    </row>
    <row r="201" spans="3:5" x14ac:dyDescent="0.25">
      <c r="C201" s="1">
        <v>194</v>
      </c>
      <c r="D201" s="2" t="s">
        <v>1479</v>
      </c>
      <c r="E201" s="19" t="s">
        <v>1916</v>
      </c>
    </row>
    <row r="202" spans="3:5" x14ac:dyDescent="0.25">
      <c r="C202" s="1">
        <v>195</v>
      </c>
      <c r="D202" s="2" t="s">
        <v>1480</v>
      </c>
      <c r="E202" s="19" t="s">
        <v>1916</v>
      </c>
    </row>
    <row r="203" spans="3:5" x14ac:dyDescent="0.25">
      <c r="C203" s="1">
        <v>196</v>
      </c>
      <c r="D203" s="2" t="s">
        <v>1481</v>
      </c>
      <c r="E203" s="19" t="s">
        <v>1916</v>
      </c>
    </row>
    <row r="204" spans="3:5" x14ac:dyDescent="0.25">
      <c r="C204" s="1">
        <v>197</v>
      </c>
      <c r="D204" s="2" t="s">
        <v>1482</v>
      </c>
      <c r="E204" s="19" t="s">
        <v>1916</v>
      </c>
    </row>
    <row r="205" spans="3:5" x14ac:dyDescent="0.25">
      <c r="C205" s="1">
        <v>198</v>
      </c>
      <c r="D205" s="2" t="s">
        <v>1483</v>
      </c>
      <c r="E205" s="19" t="s">
        <v>1916</v>
      </c>
    </row>
    <row r="206" spans="3:5" x14ac:dyDescent="0.25">
      <c r="C206" s="1">
        <v>199</v>
      </c>
      <c r="D206" s="2" t="s">
        <v>1484</v>
      </c>
      <c r="E206" s="19" t="s">
        <v>1916</v>
      </c>
    </row>
    <row r="207" spans="3:5" x14ac:dyDescent="0.25">
      <c r="C207" s="1">
        <v>200</v>
      </c>
      <c r="D207" s="2" t="s">
        <v>1485</v>
      </c>
      <c r="E207" s="19" t="s">
        <v>1916</v>
      </c>
    </row>
    <row r="208" spans="3:5" x14ac:dyDescent="0.25">
      <c r="C208" s="1">
        <v>201</v>
      </c>
      <c r="D208" s="2" t="s">
        <v>1486</v>
      </c>
      <c r="E208" s="19" t="s">
        <v>1916</v>
      </c>
    </row>
    <row r="209" spans="3:5" x14ac:dyDescent="0.25">
      <c r="C209" s="1">
        <v>202</v>
      </c>
      <c r="D209" s="2" t="s">
        <v>1487</v>
      </c>
      <c r="E209" s="19" t="s">
        <v>1916</v>
      </c>
    </row>
    <row r="210" spans="3:5" x14ac:dyDescent="0.25">
      <c r="C210" s="1">
        <v>203</v>
      </c>
      <c r="D210" s="2" t="s">
        <v>1488</v>
      </c>
      <c r="E210" s="19" t="s">
        <v>1916</v>
      </c>
    </row>
    <row r="211" spans="3:5" x14ac:dyDescent="0.25">
      <c r="C211" s="1">
        <v>204</v>
      </c>
      <c r="D211" s="2" t="s">
        <v>1489</v>
      </c>
      <c r="E211" s="19" t="s">
        <v>1916</v>
      </c>
    </row>
    <row r="212" spans="3:5" x14ac:dyDescent="0.25">
      <c r="C212" s="1">
        <v>205</v>
      </c>
      <c r="D212" s="2" t="s">
        <v>1490</v>
      </c>
      <c r="E212" s="19" t="s">
        <v>1916</v>
      </c>
    </row>
    <row r="213" spans="3:5" x14ac:dyDescent="0.25">
      <c r="C213" s="1">
        <v>206</v>
      </c>
      <c r="D213" s="2" t="s">
        <v>1491</v>
      </c>
      <c r="E213" s="19" t="s">
        <v>1916</v>
      </c>
    </row>
    <row r="214" spans="3:5" x14ac:dyDescent="0.25">
      <c r="C214" s="1">
        <v>207</v>
      </c>
      <c r="D214" s="2" t="s">
        <v>1492</v>
      </c>
      <c r="E214" s="19" t="s">
        <v>1916</v>
      </c>
    </row>
    <row r="215" spans="3:5" x14ac:dyDescent="0.25">
      <c r="C215" s="1">
        <v>208</v>
      </c>
      <c r="D215" s="2" t="s">
        <v>1493</v>
      </c>
      <c r="E215" s="19" t="s">
        <v>1916</v>
      </c>
    </row>
    <row r="216" spans="3:5" x14ac:dyDescent="0.25">
      <c r="C216" s="1">
        <v>209</v>
      </c>
      <c r="D216" s="2" t="s">
        <v>1494</v>
      </c>
      <c r="E216" s="19" t="s">
        <v>1916</v>
      </c>
    </row>
    <row r="217" spans="3:5" x14ac:dyDescent="0.25">
      <c r="C217" s="1">
        <v>210</v>
      </c>
      <c r="D217" s="2" t="s">
        <v>1495</v>
      </c>
      <c r="E217" s="19" t="s">
        <v>1916</v>
      </c>
    </row>
    <row r="218" spans="3:5" x14ac:dyDescent="0.25">
      <c r="C218" s="1">
        <v>211</v>
      </c>
      <c r="D218" s="2" t="s">
        <v>1496</v>
      </c>
      <c r="E218" s="19" t="s">
        <v>1916</v>
      </c>
    </row>
    <row r="219" spans="3:5" x14ac:dyDescent="0.25">
      <c r="C219" s="1">
        <v>212</v>
      </c>
      <c r="D219" s="2" t="s">
        <v>1497</v>
      </c>
      <c r="E219" s="19" t="s">
        <v>1916</v>
      </c>
    </row>
    <row r="220" spans="3:5" x14ac:dyDescent="0.25">
      <c r="C220" s="1">
        <v>213</v>
      </c>
      <c r="D220" s="2" t="s">
        <v>1498</v>
      </c>
      <c r="E220" s="19" t="s">
        <v>1916</v>
      </c>
    </row>
    <row r="221" spans="3:5" x14ac:dyDescent="0.25">
      <c r="C221" s="1">
        <v>214</v>
      </c>
      <c r="D221" s="2" t="s">
        <v>1499</v>
      </c>
      <c r="E221" s="19" t="s">
        <v>1916</v>
      </c>
    </row>
    <row r="222" spans="3:5" x14ac:dyDescent="0.25">
      <c r="C222" s="1">
        <v>215</v>
      </c>
      <c r="D222" s="2" t="s">
        <v>1500</v>
      </c>
      <c r="E222" s="19" t="s">
        <v>1916</v>
      </c>
    </row>
    <row r="223" spans="3:5" x14ac:dyDescent="0.25">
      <c r="C223" s="1">
        <v>216</v>
      </c>
      <c r="D223" s="2" t="s">
        <v>1501</v>
      </c>
      <c r="E223" s="19" t="s">
        <v>1916</v>
      </c>
    </row>
    <row r="224" spans="3:5" x14ac:dyDescent="0.25">
      <c r="C224" s="1">
        <v>217</v>
      </c>
      <c r="D224" s="2" t="s">
        <v>1502</v>
      </c>
      <c r="E224" s="19" t="s">
        <v>1916</v>
      </c>
    </row>
    <row r="225" spans="3:5" x14ac:dyDescent="0.25">
      <c r="C225" s="1">
        <v>218</v>
      </c>
      <c r="D225" s="2" t="s">
        <v>1503</v>
      </c>
      <c r="E225" s="19" t="s">
        <v>1916</v>
      </c>
    </row>
    <row r="226" spans="3:5" x14ac:dyDescent="0.25">
      <c r="C226" s="1">
        <v>219</v>
      </c>
      <c r="D226" s="2" t="s">
        <v>1504</v>
      </c>
      <c r="E226" s="19" t="s">
        <v>1916</v>
      </c>
    </row>
    <row r="227" spans="3:5" x14ac:dyDescent="0.25">
      <c r="C227" s="1">
        <v>220</v>
      </c>
      <c r="D227" s="2" t="s">
        <v>1505</v>
      </c>
      <c r="E227" s="19" t="s">
        <v>1916</v>
      </c>
    </row>
    <row r="228" spans="3:5" x14ac:dyDescent="0.25">
      <c r="C228" s="1">
        <v>221</v>
      </c>
      <c r="D228" s="2" t="s">
        <v>1506</v>
      </c>
      <c r="E228" s="19" t="s">
        <v>1916</v>
      </c>
    </row>
    <row r="229" spans="3:5" x14ac:dyDescent="0.25">
      <c r="C229" s="1">
        <v>222</v>
      </c>
      <c r="D229" s="2" t="s">
        <v>1507</v>
      </c>
      <c r="E229" s="19" t="s">
        <v>1916</v>
      </c>
    </row>
    <row r="230" spans="3:5" x14ac:dyDescent="0.25">
      <c r="C230" s="1">
        <v>223</v>
      </c>
      <c r="D230" s="2" t="s">
        <v>1508</v>
      </c>
      <c r="E230" s="19" t="s">
        <v>1916</v>
      </c>
    </row>
    <row r="231" spans="3:5" x14ac:dyDescent="0.25">
      <c r="C231" s="1">
        <v>224</v>
      </c>
      <c r="D231" s="2" t="s">
        <v>1509</v>
      </c>
      <c r="E231" s="19" t="s">
        <v>1916</v>
      </c>
    </row>
    <row r="232" spans="3:5" x14ac:dyDescent="0.25">
      <c r="C232" s="1">
        <v>225</v>
      </c>
      <c r="D232" s="2" t="s">
        <v>1510</v>
      </c>
      <c r="E232" s="19" t="s">
        <v>1916</v>
      </c>
    </row>
    <row r="233" spans="3:5" x14ac:dyDescent="0.25">
      <c r="C233" s="1">
        <v>226</v>
      </c>
      <c r="D233" s="2" t="s">
        <v>1511</v>
      </c>
      <c r="E233" s="19" t="s">
        <v>1916</v>
      </c>
    </row>
    <row r="234" spans="3:5" x14ac:dyDescent="0.25">
      <c r="C234" s="1">
        <v>227</v>
      </c>
      <c r="D234" s="2" t="s">
        <v>1512</v>
      </c>
      <c r="E234" s="19" t="s">
        <v>1916</v>
      </c>
    </row>
    <row r="235" spans="3:5" x14ac:dyDescent="0.25">
      <c r="C235" s="1">
        <v>228</v>
      </c>
      <c r="D235" s="2" t="s">
        <v>1513</v>
      </c>
      <c r="E235" s="19" t="s">
        <v>1916</v>
      </c>
    </row>
    <row r="236" spans="3:5" x14ac:dyDescent="0.25">
      <c r="C236" s="1">
        <v>229</v>
      </c>
      <c r="D236" s="2" t="s">
        <v>1514</v>
      </c>
      <c r="E236" s="19" t="s">
        <v>1916</v>
      </c>
    </row>
    <row r="237" spans="3:5" x14ac:dyDescent="0.25">
      <c r="C237" s="1">
        <v>230</v>
      </c>
      <c r="D237" s="2" t="s">
        <v>1515</v>
      </c>
      <c r="E237" s="19" t="s">
        <v>1916</v>
      </c>
    </row>
    <row r="238" spans="3:5" x14ac:dyDescent="0.25">
      <c r="C238" s="1">
        <v>231</v>
      </c>
      <c r="D238" s="2" t="s">
        <v>1516</v>
      </c>
      <c r="E238" s="19" t="s">
        <v>1916</v>
      </c>
    </row>
    <row r="239" spans="3:5" x14ac:dyDescent="0.25">
      <c r="C239" s="1">
        <v>232</v>
      </c>
      <c r="D239" s="2" t="s">
        <v>1517</v>
      </c>
      <c r="E239" s="19" t="s">
        <v>1916</v>
      </c>
    </row>
    <row r="240" spans="3:5" x14ac:dyDescent="0.25">
      <c r="C240" s="1">
        <v>233</v>
      </c>
      <c r="D240" s="2" t="s">
        <v>1518</v>
      </c>
      <c r="E240" s="19" t="s">
        <v>1916</v>
      </c>
    </row>
    <row r="241" spans="3:5" x14ac:dyDescent="0.25">
      <c r="C241" s="1">
        <v>234</v>
      </c>
      <c r="D241" s="2" t="s">
        <v>1519</v>
      </c>
      <c r="E241" s="19" t="s">
        <v>1916</v>
      </c>
    </row>
    <row r="242" spans="3:5" x14ac:dyDescent="0.25">
      <c r="C242" s="1">
        <v>235</v>
      </c>
      <c r="D242" s="2" t="s">
        <v>1520</v>
      </c>
      <c r="E242" s="19" t="s">
        <v>1916</v>
      </c>
    </row>
    <row r="243" spans="3:5" x14ac:dyDescent="0.25">
      <c r="C243" s="1">
        <v>236</v>
      </c>
      <c r="D243" s="2" t="s">
        <v>1521</v>
      </c>
      <c r="E243" s="19" t="s">
        <v>1916</v>
      </c>
    </row>
    <row r="244" spans="3:5" x14ac:dyDescent="0.25">
      <c r="C244" s="1">
        <v>237</v>
      </c>
      <c r="D244" s="2" t="s">
        <v>1522</v>
      </c>
      <c r="E244" s="19" t="s">
        <v>1916</v>
      </c>
    </row>
    <row r="245" spans="3:5" x14ac:dyDescent="0.25">
      <c r="C245" s="1">
        <v>238</v>
      </c>
      <c r="D245" s="2" t="s">
        <v>1523</v>
      </c>
      <c r="E245" s="19" t="s">
        <v>1916</v>
      </c>
    </row>
    <row r="246" spans="3:5" x14ac:dyDescent="0.25">
      <c r="C246" s="1">
        <v>239</v>
      </c>
      <c r="D246" s="2" t="s">
        <v>1524</v>
      </c>
      <c r="E246" s="19" t="s">
        <v>1916</v>
      </c>
    </row>
    <row r="247" spans="3:5" x14ac:dyDescent="0.25">
      <c r="C247" s="1">
        <v>240</v>
      </c>
      <c r="D247" s="2" t="s">
        <v>1525</v>
      </c>
      <c r="E247" s="19" t="s">
        <v>1916</v>
      </c>
    </row>
    <row r="248" spans="3:5" x14ac:dyDescent="0.25">
      <c r="C248" s="1">
        <v>241</v>
      </c>
      <c r="D248" s="2" t="s">
        <v>1526</v>
      </c>
      <c r="E248" s="19" t="s">
        <v>1916</v>
      </c>
    </row>
    <row r="249" spans="3:5" x14ac:dyDescent="0.25">
      <c r="C249" s="1">
        <v>242</v>
      </c>
      <c r="D249" s="2" t="s">
        <v>1527</v>
      </c>
      <c r="E249" s="19" t="s">
        <v>1916</v>
      </c>
    </row>
    <row r="250" spans="3:5" x14ac:dyDescent="0.25">
      <c r="C250" s="1">
        <v>243</v>
      </c>
      <c r="D250" s="2" t="s">
        <v>1528</v>
      </c>
      <c r="E250" s="19" t="s">
        <v>1916</v>
      </c>
    </row>
    <row r="251" spans="3:5" x14ac:dyDescent="0.25">
      <c r="C251" s="1">
        <v>244</v>
      </c>
      <c r="D251" s="2" t="s">
        <v>1529</v>
      </c>
      <c r="E251" s="19" t="s">
        <v>1916</v>
      </c>
    </row>
    <row r="252" spans="3:5" x14ac:dyDescent="0.25">
      <c r="C252" s="1">
        <v>245</v>
      </c>
      <c r="D252" s="2" t="s">
        <v>1530</v>
      </c>
      <c r="E252" s="19" t="s">
        <v>1916</v>
      </c>
    </row>
    <row r="253" spans="3:5" x14ac:dyDescent="0.25">
      <c r="C253" s="1">
        <v>246</v>
      </c>
      <c r="D253" s="2" t="s">
        <v>1531</v>
      </c>
      <c r="E253" s="19" t="s">
        <v>1916</v>
      </c>
    </row>
    <row r="254" spans="3:5" x14ac:dyDescent="0.25">
      <c r="C254" s="1">
        <v>247</v>
      </c>
      <c r="D254" s="2" t="s">
        <v>1532</v>
      </c>
      <c r="E254" s="19" t="s">
        <v>1916</v>
      </c>
    </row>
    <row r="255" spans="3:5" x14ac:dyDescent="0.25">
      <c r="C255" s="1">
        <v>248</v>
      </c>
      <c r="D255" s="2" t="s">
        <v>1533</v>
      </c>
      <c r="E255" s="19" t="s">
        <v>1916</v>
      </c>
    </row>
    <row r="256" spans="3:5" x14ac:dyDescent="0.25">
      <c r="C256" s="1">
        <v>249</v>
      </c>
      <c r="D256" s="2" t="s">
        <v>1534</v>
      </c>
      <c r="E256" s="19" t="s">
        <v>1916</v>
      </c>
    </row>
    <row r="257" spans="3:5" x14ac:dyDescent="0.25">
      <c r="C257" s="1">
        <v>250</v>
      </c>
      <c r="D257" s="2" t="s">
        <v>1535</v>
      </c>
      <c r="E257" s="19" t="s">
        <v>1916</v>
      </c>
    </row>
    <row r="258" spans="3:5" x14ac:dyDescent="0.25">
      <c r="C258" s="1">
        <v>251</v>
      </c>
      <c r="D258" s="2" t="s">
        <v>1536</v>
      </c>
      <c r="E258" s="19" t="s">
        <v>1916</v>
      </c>
    </row>
    <row r="259" spans="3:5" x14ac:dyDescent="0.25">
      <c r="C259" s="1">
        <v>252</v>
      </c>
      <c r="D259" s="2" t="s">
        <v>1537</v>
      </c>
      <c r="E259" s="19" t="s">
        <v>1917</v>
      </c>
    </row>
    <row r="260" spans="3:5" x14ac:dyDescent="0.25">
      <c r="C260" s="1">
        <v>253</v>
      </c>
      <c r="D260" s="2" t="s">
        <v>1538</v>
      </c>
      <c r="E260" s="19" t="s">
        <v>1917</v>
      </c>
    </row>
    <row r="261" spans="3:5" x14ac:dyDescent="0.25">
      <c r="C261" s="1">
        <v>254</v>
      </c>
      <c r="D261" s="2" t="s">
        <v>1539</v>
      </c>
      <c r="E261" s="19" t="s">
        <v>1917</v>
      </c>
    </row>
    <row r="262" spans="3:5" x14ac:dyDescent="0.25">
      <c r="C262" s="1">
        <v>255</v>
      </c>
      <c r="D262" s="2" t="s">
        <v>1540</v>
      </c>
      <c r="E262" s="19" t="s">
        <v>1917</v>
      </c>
    </row>
    <row r="263" spans="3:5" x14ac:dyDescent="0.25">
      <c r="C263" s="1">
        <v>256</v>
      </c>
      <c r="D263" s="2" t="s">
        <v>1541</v>
      </c>
      <c r="E263" s="19" t="s">
        <v>1917</v>
      </c>
    </row>
    <row r="264" spans="3:5" x14ac:dyDescent="0.25">
      <c r="C264" s="1">
        <v>257</v>
      </c>
      <c r="D264" s="2" t="s">
        <v>1542</v>
      </c>
      <c r="E264" s="19" t="s">
        <v>1917</v>
      </c>
    </row>
    <row r="265" spans="3:5" x14ac:dyDescent="0.25">
      <c r="C265" s="1">
        <v>258</v>
      </c>
      <c r="D265" s="2" t="s">
        <v>1543</v>
      </c>
      <c r="E265" s="19" t="s">
        <v>1917</v>
      </c>
    </row>
    <row r="266" spans="3:5" x14ac:dyDescent="0.25">
      <c r="C266" s="1">
        <v>259</v>
      </c>
      <c r="D266" s="2" t="s">
        <v>1544</v>
      </c>
      <c r="E266" s="19" t="s">
        <v>1917</v>
      </c>
    </row>
    <row r="267" spans="3:5" x14ac:dyDescent="0.25">
      <c r="C267" s="1">
        <v>260</v>
      </c>
      <c r="D267" s="2" t="s">
        <v>1545</v>
      </c>
      <c r="E267" s="19" t="s">
        <v>1917</v>
      </c>
    </row>
    <row r="268" spans="3:5" x14ac:dyDescent="0.25">
      <c r="C268" s="1">
        <v>261</v>
      </c>
      <c r="D268" s="2" t="s">
        <v>1546</v>
      </c>
      <c r="E268" s="19" t="s">
        <v>1917</v>
      </c>
    </row>
    <row r="269" spans="3:5" x14ac:dyDescent="0.25">
      <c r="C269" s="1">
        <v>262</v>
      </c>
      <c r="D269" s="2" t="s">
        <v>1547</v>
      </c>
      <c r="E269" s="19" t="s">
        <v>1917</v>
      </c>
    </row>
    <row r="270" spans="3:5" x14ac:dyDescent="0.25">
      <c r="C270" s="1">
        <v>263</v>
      </c>
      <c r="D270" s="2" t="s">
        <v>1548</v>
      </c>
      <c r="E270" s="19" t="s">
        <v>1917</v>
      </c>
    </row>
    <row r="271" spans="3:5" x14ac:dyDescent="0.25">
      <c r="C271" s="1">
        <v>264</v>
      </c>
      <c r="D271" s="2" t="s">
        <v>1549</v>
      </c>
      <c r="E271" s="19" t="s">
        <v>1917</v>
      </c>
    </row>
    <row r="272" spans="3:5" x14ac:dyDescent="0.25">
      <c r="C272" s="1">
        <v>265</v>
      </c>
      <c r="D272" s="2" t="s">
        <v>1550</v>
      </c>
      <c r="E272" s="19" t="s">
        <v>1917</v>
      </c>
    </row>
    <row r="273" spans="3:5" x14ac:dyDescent="0.25">
      <c r="C273" s="1">
        <v>266</v>
      </c>
      <c r="D273" s="2" t="s">
        <v>1551</v>
      </c>
      <c r="E273" s="19" t="s">
        <v>1917</v>
      </c>
    </row>
    <row r="274" spans="3:5" x14ac:dyDescent="0.25">
      <c r="C274" s="1">
        <v>267</v>
      </c>
      <c r="D274" s="2" t="s">
        <v>1552</v>
      </c>
      <c r="E274" s="19" t="s">
        <v>1917</v>
      </c>
    </row>
    <row r="275" spans="3:5" x14ac:dyDescent="0.25">
      <c r="C275" s="1">
        <v>268</v>
      </c>
      <c r="D275" s="2" t="s">
        <v>1553</v>
      </c>
      <c r="E275" s="19" t="s">
        <v>1917</v>
      </c>
    </row>
    <row r="276" spans="3:5" x14ac:dyDescent="0.25">
      <c r="C276" s="1">
        <v>269</v>
      </c>
      <c r="D276" s="2" t="s">
        <v>1554</v>
      </c>
      <c r="E276" s="19" t="s">
        <v>1917</v>
      </c>
    </row>
    <row r="277" spans="3:5" x14ac:dyDescent="0.25">
      <c r="C277" s="1">
        <v>270</v>
      </c>
      <c r="D277" s="2" t="s">
        <v>1555</v>
      </c>
      <c r="E277" s="19" t="s">
        <v>1917</v>
      </c>
    </row>
    <row r="278" spans="3:5" x14ac:dyDescent="0.25">
      <c r="C278" s="1">
        <v>271</v>
      </c>
      <c r="D278" s="2" t="s">
        <v>1556</v>
      </c>
      <c r="E278" s="19" t="s">
        <v>1917</v>
      </c>
    </row>
    <row r="279" spans="3:5" x14ac:dyDescent="0.25">
      <c r="C279" s="1">
        <v>272</v>
      </c>
      <c r="D279" s="2" t="s">
        <v>1557</v>
      </c>
      <c r="E279" s="19" t="s">
        <v>1917</v>
      </c>
    </row>
    <row r="280" spans="3:5" x14ac:dyDescent="0.25">
      <c r="C280" s="1">
        <v>273</v>
      </c>
      <c r="D280" s="2" t="s">
        <v>1558</v>
      </c>
      <c r="E280" s="19" t="s">
        <v>1917</v>
      </c>
    </row>
    <row r="281" spans="3:5" x14ac:dyDescent="0.25">
      <c r="C281" s="1">
        <v>274</v>
      </c>
      <c r="D281" s="2" t="s">
        <v>1559</v>
      </c>
      <c r="E281" s="19" t="s">
        <v>1917</v>
      </c>
    </row>
    <row r="282" spans="3:5" x14ac:dyDescent="0.25">
      <c r="C282" s="1">
        <v>275</v>
      </c>
      <c r="D282" s="2" t="s">
        <v>1560</v>
      </c>
      <c r="E282" s="19" t="s">
        <v>1917</v>
      </c>
    </row>
    <row r="283" spans="3:5" x14ac:dyDescent="0.25">
      <c r="C283" s="1">
        <v>276</v>
      </c>
      <c r="D283" s="2" t="s">
        <v>1561</v>
      </c>
      <c r="E283" s="19" t="s">
        <v>1917</v>
      </c>
    </row>
    <row r="284" spans="3:5" x14ac:dyDescent="0.25">
      <c r="C284" s="1">
        <v>277</v>
      </c>
      <c r="D284" s="2" t="s">
        <v>1562</v>
      </c>
      <c r="E284" s="19" t="s">
        <v>1917</v>
      </c>
    </row>
    <row r="285" spans="3:5" x14ac:dyDescent="0.25">
      <c r="C285" s="1">
        <v>278</v>
      </c>
      <c r="D285" s="2" t="s">
        <v>1563</v>
      </c>
      <c r="E285" s="19" t="s">
        <v>1917</v>
      </c>
    </row>
    <row r="286" spans="3:5" x14ac:dyDescent="0.25">
      <c r="C286" s="1">
        <v>279</v>
      </c>
      <c r="D286" s="2" t="s">
        <v>1564</v>
      </c>
      <c r="E286" s="19" t="s">
        <v>1917</v>
      </c>
    </row>
    <row r="287" spans="3:5" x14ac:dyDescent="0.25">
      <c r="C287" s="1">
        <v>280</v>
      </c>
      <c r="D287" s="2" t="s">
        <v>1565</v>
      </c>
      <c r="E287" s="19" t="s">
        <v>1917</v>
      </c>
    </row>
    <row r="288" spans="3:5" x14ac:dyDescent="0.25">
      <c r="C288" s="1">
        <v>281</v>
      </c>
      <c r="D288" s="2" t="s">
        <v>1566</v>
      </c>
      <c r="E288" s="19" t="s">
        <v>1917</v>
      </c>
    </row>
    <row r="289" spans="3:5" x14ac:dyDescent="0.25">
      <c r="C289" s="1">
        <v>282</v>
      </c>
      <c r="D289" s="2" t="s">
        <v>1567</v>
      </c>
      <c r="E289" s="19" t="s">
        <v>1917</v>
      </c>
    </row>
    <row r="290" spans="3:5" x14ac:dyDescent="0.25">
      <c r="C290" s="1">
        <v>283</v>
      </c>
      <c r="D290" s="2" t="s">
        <v>1568</v>
      </c>
      <c r="E290" s="19" t="s">
        <v>1917</v>
      </c>
    </row>
    <row r="291" spans="3:5" x14ac:dyDescent="0.25">
      <c r="C291" s="1">
        <v>284</v>
      </c>
      <c r="D291" s="2" t="s">
        <v>1569</v>
      </c>
      <c r="E291" s="19" t="s">
        <v>1917</v>
      </c>
    </row>
    <row r="292" spans="3:5" x14ac:dyDescent="0.25">
      <c r="C292" s="1">
        <v>285</v>
      </c>
      <c r="D292" s="2" t="s">
        <v>1570</v>
      </c>
      <c r="E292" s="19" t="s">
        <v>1917</v>
      </c>
    </row>
    <row r="293" spans="3:5" x14ac:dyDescent="0.25">
      <c r="C293" s="1">
        <v>286</v>
      </c>
      <c r="D293" s="2" t="s">
        <v>1571</v>
      </c>
      <c r="E293" s="19" t="s">
        <v>1917</v>
      </c>
    </row>
    <row r="294" spans="3:5" x14ac:dyDescent="0.25">
      <c r="C294" s="1">
        <v>287</v>
      </c>
      <c r="D294" s="2" t="s">
        <v>1572</v>
      </c>
      <c r="E294" s="19" t="s">
        <v>1917</v>
      </c>
    </row>
    <row r="295" spans="3:5" x14ac:dyDescent="0.25">
      <c r="C295" s="1">
        <v>288</v>
      </c>
      <c r="D295" s="2" t="s">
        <v>1573</v>
      </c>
      <c r="E295" s="19" t="s">
        <v>1917</v>
      </c>
    </row>
    <row r="296" spans="3:5" x14ac:dyDescent="0.25">
      <c r="C296" s="1">
        <v>289</v>
      </c>
      <c r="D296" s="2" t="s">
        <v>1574</v>
      </c>
      <c r="E296" s="19" t="s">
        <v>1917</v>
      </c>
    </row>
    <row r="297" spans="3:5" x14ac:dyDescent="0.25">
      <c r="C297" s="1">
        <v>290</v>
      </c>
      <c r="D297" s="2" t="s">
        <v>1575</v>
      </c>
      <c r="E297" s="19" t="s">
        <v>1917</v>
      </c>
    </row>
    <row r="298" spans="3:5" x14ac:dyDescent="0.25">
      <c r="C298" s="1">
        <v>291</v>
      </c>
      <c r="D298" s="2" t="s">
        <v>1576</v>
      </c>
      <c r="E298" s="19" t="s">
        <v>1917</v>
      </c>
    </row>
    <row r="299" spans="3:5" x14ac:dyDescent="0.25">
      <c r="C299" s="1">
        <v>292</v>
      </c>
      <c r="D299" s="2" t="s">
        <v>1577</v>
      </c>
      <c r="E299" s="19" t="s">
        <v>1917</v>
      </c>
    </row>
    <row r="300" spans="3:5" x14ac:dyDescent="0.25">
      <c r="C300" s="1">
        <v>293</v>
      </c>
      <c r="D300" s="2" t="s">
        <v>1578</v>
      </c>
      <c r="E300" s="19" t="s">
        <v>1917</v>
      </c>
    </row>
    <row r="301" spans="3:5" x14ac:dyDescent="0.25">
      <c r="C301" s="1">
        <v>294</v>
      </c>
      <c r="D301" s="2" t="s">
        <v>1579</v>
      </c>
      <c r="E301" s="19" t="s">
        <v>1917</v>
      </c>
    </row>
    <row r="302" spans="3:5" x14ac:dyDescent="0.25">
      <c r="C302" s="1">
        <v>295</v>
      </c>
      <c r="D302" s="2" t="s">
        <v>1580</v>
      </c>
      <c r="E302" s="19" t="s">
        <v>1917</v>
      </c>
    </row>
    <row r="303" spans="3:5" x14ac:dyDescent="0.25">
      <c r="C303" s="1">
        <v>296</v>
      </c>
      <c r="D303" s="2" t="s">
        <v>1581</v>
      </c>
      <c r="E303" s="19" t="s">
        <v>1918</v>
      </c>
    </row>
    <row r="304" spans="3:5" x14ac:dyDescent="0.25">
      <c r="C304" s="1">
        <v>297</v>
      </c>
      <c r="D304" s="2" t="s">
        <v>1582</v>
      </c>
      <c r="E304" s="19" t="s">
        <v>1918</v>
      </c>
    </row>
    <row r="305" spans="3:5" x14ac:dyDescent="0.25">
      <c r="C305" s="1">
        <v>298</v>
      </c>
      <c r="D305" s="2" t="s">
        <v>1583</v>
      </c>
      <c r="E305" s="24" t="s">
        <v>1934</v>
      </c>
    </row>
    <row r="306" spans="3:5" x14ac:dyDescent="0.25">
      <c r="C306" s="1">
        <v>299</v>
      </c>
      <c r="D306" s="2" t="s">
        <v>1584</v>
      </c>
      <c r="E306" s="24" t="s">
        <v>1934</v>
      </c>
    </row>
    <row r="307" spans="3:5" x14ac:dyDescent="0.25">
      <c r="C307" s="1">
        <v>300</v>
      </c>
      <c r="D307" s="2" t="s">
        <v>1585</v>
      </c>
      <c r="E307" s="24" t="s">
        <v>1934</v>
      </c>
    </row>
    <row r="308" spans="3:5" x14ac:dyDescent="0.25">
      <c r="C308" s="1">
        <v>301</v>
      </c>
      <c r="D308" s="2" t="s">
        <v>1586</v>
      </c>
      <c r="E308" s="24" t="s">
        <v>1934</v>
      </c>
    </row>
    <row r="309" spans="3:5" x14ac:dyDescent="0.25">
      <c r="C309" s="1">
        <v>302</v>
      </c>
      <c r="D309" s="2" t="s">
        <v>1587</v>
      </c>
      <c r="E309" s="24" t="s">
        <v>1934</v>
      </c>
    </row>
    <row r="310" spans="3:5" x14ac:dyDescent="0.25">
      <c r="C310" s="1">
        <v>303</v>
      </c>
      <c r="D310" s="2" t="s">
        <v>1588</v>
      </c>
      <c r="E310" s="24" t="s">
        <v>1934</v>
      </c>
    </row>
    <row r="311" spans="3:5" x14ac:dyDescent="0.25">
      <c r="C311" s="1">
        <v>304</v>
      </c>
      <c r="D311" s="2" t="s">
        <v>1589</v>
      </c>
      <c r="E311" s="24" t="s">
        <v>1934</v>
      </c>
    </row>
    <row r="312" spans="3:5" x14ac:dyDescent="0.25">
      <c r="C312" s="1">
        <v>305</v>
      </c>
      <c r="D312" s="2" t="s">
        <v>1590</v>
      </c>
      <c r="E312" s="24" t="s">
        <v>1934</v>
      </c>
    </row>
    <row r="313" spans="3:5" x14ac:dyDescent="0.25">
      <c r="C313" s="1">
        <v>306</v>
      </c>
      <c r="D313" s="2" t="s">
        <v>1591</v>
      </c>
      <c r="E313" s="24" t="s">
        <v>1934</v>
      </c>
    </row>
    <row r="314" spans="3:5" x14ac:dyDescent="0.25">
      <c r="C314" s="1">
        <v>307</v>
      </c>
      <c r="D314" s="2" t="s">
        <v>1592</v>
      </c>
      <c r="E314" s="24" t="s">
        <v>1934</v>
      </c>
    </row>
    <row r="315" spans="3:5" x14ac:dyDescent="0.25">
      <c r="C315" s="1">
        <v>308</v>
      </c>
      <c r="D315" s="2" t="s">
        <v>1593</v>
      </c>
      <c r="E315" s="24" t="s">
        <v>1934</v>
      </c>
    </row>
    <row r="316" spans="3:5" x14ac:dyDescent="0.25">
      <c r="C316" s="1">
        <v>309</v>
      </c>
      <c r="D316" s="2" t="s">
        <v>1594</v>
      </c>
      <c r="E316" s="24" t="s">
        <v>1934</v>
      </c>
    </row>
    <row r="317" spans="3:5" x14ac:dyDescent="0.25">
      <c r="C317" s="1">
        <v>310</v>
      </c>
      <c r="D317" s="2" t="s">
        <v>1595</v>
      </c>
      <c r="E317" s="24" t="s">
        <v>1934</v>
      </c>
    </row>
    <row r="318" spans="3:5" x14ac:dyDescent="0.25">
      <c r="C318" s="1">
        <v>311</v>
      </c>
      <c r="D318" s="2" t="s">
        <v>1596</v>
      </c>
      <c r="E318" s="24" t="s">
        <v>1934</v>
      </c>
    </row>
    <row r="319" spans="3:5" x14ac:dyDescent="0.25">
      <c r="C319" s="1">
        <v>312</v>
      </c>
      <c r="D319" s="2" t="s">
        <v>1597</v>
      </c>
      <c r="E319" s="24" t="s">
        <v>1934</v>
      </c>
    </row>
    <row r="320" spans="3:5" x14ac:dyDescent="0.25">
      <c r="C320" s="1">
        <v>313</v>
      </c>
      <c r="D320" s="2" t="s">
        <v>1598</v>
      </c>
      <c r="E320" s="24" t="s">
        <v>1934</v>
      </c>
    </row>
    <row r="321" spans="3:5" x14ac:dyDescent="0.25">
      <c r="C321" s="1">
        <v>314</v>
      </c>
      <c r="D321" s="2" t="s">
        <v>1599</v>
      </c>
      <c r="E321" s="24" t="s">
        <v>1934</v>
      </c>
    </row>
    <row r="322" spans="3:5" x14ac:dyDescent="0.25">
      <c r="C322" s="1">
        <v>315</v>
      </c>
      <c r="D322" s="2" t="s">
        <v>1600</v>
      </c>
      <c r="E322" s="24" t="s">
        <v>1934</v>
      </c>
    </row>
    <row r="323" spans="3:5" x14ac:dyDescent="0.25">
      <c r="C323" s="1">
        <v>316</v>
      </c>
      <c r="D323" s="2" t="s">
        <v>1601</v>
      </c>
      <c r="E323" s="24" t="s">
        <v>1934</v>
      </c>
    </row>
    <row r="324" spans="3:5" x14ac:dyDescent="0.25">
      <c r="C324" s="1">
        <v>317</v>
      </c>
      <c r="D324" s="2" t="s">
        <v>1602</v>
      </c>
      <c r="E324" s="24" t="s">
        <v>1934</v>
      </c>
    </row>
    <row r="325" spans="3:5" x14ac:dyDescent="0.25">
      <c r="C325" s="1">
        <v>318</v>
      </c>
      <c r="D325" s="2" t="s">
        <v>1603</v>
      </c>
      <c r="E325" s="24" t="s">
        <v>1934</v>
      </c>
    </row>
    <row r="326" spans="3:5" x14ac:dyDescent="0.25">
      <c r="C326" s="1">
        <v>319</v>
      </c>
      <c r="D326" s="2" t="s">
        <v>1604</v>
      </c>
      <c r="E326" s="24" t="s">
        <v>1934</v>
      </c>
    </row>
    <row r="327" spans="3:5" x14ac:dyDescent="0.25">
      <c r="C327" s="1">
        <v>320</v>
      </c>
      <c r="D327" s="2" t="s">
        <v>1605</v>
      </c>
      <c r="E327" s="24" t="s">
        <v>1934</v>
      </c>
    </row>
    <row r="328" spans="3:5" x14ac:dyDescent="0.25">
      <c r="C328" s="1">
        <v>321</v>
      </c>
      <c r="D328" s="2" t="s">
        <v>1606</v>
      </c>
      <c r="E328" s="24" t="s">
        <v>1934</v>
      </c>
    </row>
    <row r="329" spans="3:5" x14ac:dyDescent="0.25">
      <c r="C329" s="1">
        <v>322</v>
      </c>
      <c r="D329" s="2" t="s">
        <v>1607</v>
      </c>
      <c r="E329" s="24" t="s">
        <v>1934</v>
      </c>
    </row>
    <row r="330" spans="3:5" x14ac:dyDescent="0.25">
      <c r="C330" s="1">
        <v>323</v>
      </c>
      <c r="D330" s="2" t="s">
        <v>1608</v>
      </c>
      <c r="E330" s="24" t="s">
        <v>1934</v>
      </c>
    </row>
    <row r="331" spans="3:5" x14ac:dyDescent="0.25">
      <c r="C331" s="1">
        <v>324</v>
      </c>
      <c r="D331" s="2" t="s">
        <v>1609</v>
      </c>
      <c r="E331" s="24" t="s">
        <v>1934</v>
      </c>
    </row>
    <row r="332" spans="3:5" x14ac:dyDescent="0.25">
      <c r="C332" s="1">
        <v>325</v>
      </c>
      <c r="D332" s="2" t="s">
        <v>1610</v>
      </c>
      <c r="E332" s="24" t="s">
        <v>1934</v>
      </c>
    </row>
    <row r="333" spans="3:5" x14ac:dyDescent="0.25">
      <c r="C333" s="1">
        <v>326</v>
      </c>
      <c r="D333" s="2" t="s">
        <v>1611</v>
      </c>
      <c r="E333" s="24" t="s">
        <v>1934</v>
      </c>
    </row>
    <row r="334" spans="3:5" x14ac:dyDescent="0.25">
      <c r="C334" s="1">
        <v>327</v>
      </c>
      <c r="D334" s="2" t="s">
        <v>1612</v>
      </c>
      <c r="E334" s="24" t="s">
        <v>1934</v>
      </c>
    </row>
    <row r="335" spans="3:5" x14ac:dyDescent="0.25">
      <c r="C335" s="1">
        <v>328</v>
      </c>
      <c r="D335" s="2" t="s">
        <v>1613</v>
      </c>
      <c r="E335" s="24" t="s">
        <v>1934</v>
      </c>
    </row>
    <row r="336" spans="3:5" x14ac:dyDescent="0.25">
      <c r="C336" s="1">
        <v>329</v>
      </c>
      <c r="D336" s="2" t="s">
        <v>1614</v>
      </c>
      <c r="E336" s="24" t="s">
        <v>1934</v>
      </c>
    </row>
    <row r="337" spans="3:5" x14ac:dyDescent="0.25">
      <c r="C337" s="1">
        <v>330</v>
      </c>
      <c r="D337" s="2" t="s">
        <v>1615</v>
      </c>
      <c r="E337" s="24" t="s">
        <v>1934</v>
      </c>
    </row>
    <row r="338" spans="3:5" x14ac:dyDescent="0.25">
      <c r="C338" s="1">
        <v>331</v>
      </c>
      <c r="D338" s="2" t="s">
        <v>1616</v>
      </c>
      <c r="E338" s="24" t="s">
        <v>1934</v>
      </c>
    </row>
    <row r="339" spans="3:5" x14ac:dyDescent="0.25">
      <c r="C339" s="1">
        <v>332</v>
      </c>
      <c r="D339" s="2" t="s">
        <v>1617</v>
      </c>
      <c r="E339" s="24" t="s">
        <v>1934</v>
      </c>
    </row>
    <row r="340" spans="3:5" x14ac:dyDescent="0.25">
      <c r="C340" s="1">
        <v>333</v>
      </c>
      <c r="D340" s="2" t="s">
        <v>1618</v>
      </c>
      <c r="E340" s="24" t="s">
        <v>1934</v>
      </c>
    </row>
    <row r="341" spans="3:5" x14ac:dyDescent="0.25">
      <c r="C341" s="1">
        <v>334</v>
      </c>
      <c r="D341" s="2" t="s">
        <v>1619</v>
      </c>
      <c r="E341" s="24" t="s">
        <v>1934</v>
      </c>
    </row>
    <row r="342" spans="3:5" x14ac:dyDescent="0.25">
      <c r="C342" s="1">
        <v>335</v>
      </c>
      <c r="D342" s="2" t="s">
        <v>1620</v>
      </c>
      <c r="E342" s="24" t="s">
        <v>1934</v>
      </c>
    </row>
    <row r="343" spans="3:5" x14ac:dyDescent="0.25">
      <c r="C343" s="1">
        <v>336</v>
      </c>
      <c r="D343" s="2" t="s">
        <v>1621</v>
      </c>
      <c r="E343" s="24" t="s">
        <v>1934</v>
      </c>
    </row>
    <row r="344" spans="3:5" x14ac:dyDescent="0.25">
      <c r="C344" s="1">
        <v>337</v>
      </c>
      <c r="D344" s="2" t="s">
        <v>1622</v>
      </c>
      <c r="E344" s="24" t="s">
        <v>1934</v>
      </c>
    </row>
    <row r="345" spans="3:5" x14ac:dyDescent="0.25">
      <c r="C345" s="1">
        <v>338</v>
      </c>
      <c r="D345" s="2" t="s">
        <v>1623</v>
      </c>
      <c r="E345" s="24" t="s">
        <v>1934</v>
      </c>
    </row>
    <row r="346" spans="3:5" x14ac:dyDescent="0.25">
      <c r="C346" s="1">
        <v>339</v>
      </c>
      <c r="D346" s="2" t="s">
        <v>1624</v>
      </c>
      <c r="E346" s="24" t="s">
        <v>1934</v>
      </c>
    </row>
    <row r="347" spans="3:5" x14ac:dyDescent="0.25">
      <c r="C347" s="1">
        <v>340</v>
      </c>
      <c r="D347" s="2" t="s">
        <v>1625</v>
      </c>
      <c r="E347" s="24" t="s">
        <v>1934</v>
      </c>
    </row>
    <row r="348" spans="3:5" x14ac:dyDescent="0.25">
      <c r="C348" s="1">
        <v>341</v>
      </c>
      <c r="D348" s="2" t="s">
        <v>1626</v>
      </c>
      <c r="E348" s="24" t="s">
        <v>1934</v>
      </c>
    </row>
    <row r="349" spans="3:5" x14ac:dyDescent="0.25">
      <c r="C349" s="1">
        <v>342</v>
      </c>
      <c r="D349" s="2" t="s">
        <v>1627</v>
      </c>
      <c r="E349" s="24" t="s">
        <v>1934</v>
      </c>
    </row>
    <row r="350" spans="3:5" x14ac:dyDescent="0.25">
      <c r="C350" s="1">
        <v>343</v>
      </c>
      <c r="D350" s="2" t="s">
        <v>1628</v>
      </c>
      <c r="E350" s="24" t="s">
        <v>1934</v>
      </c>
    </row>
    <row r="351" spans="3:5" x14ac:dyDescent="0.25">
      <c r="C351" s="1">
        <v>344</v>
      </c>
      <c r="D351" s="2" t="s">
        <v>1629</v>
      </c>
      <c r="E351" s="24" t="s">
        <v>1934</v>
      </c>
    </row>
    <row r="352" spans="3:5" x14ac:dyDescent="0.25">
      <c r="C352" s="1">
        <v>345</v>
      </c>
      <c r="D352" s="2" t="s">
        <v>1630</v>
      </c>
      <c r="E352" s="24" t="s">
        <v>1934</v>
      </c>
    </row>
    <row r="353" spans="3:5" x14ac:dyDescent="0.25">
      <c r="C353" s="1">
        <v>346</v>
      </c>
      <c r="D353" s="2" t="s">
        <v>1631</v>
      </c>
      <c r="E353" s="24" t="s">
        <v>1934</v>
      </c>
    </row>
    <row r="354" spans="3:5" x14ac:dyDescent="0.25">
      <c r="C354" s="1">
        <v>347</v>
      </c>
      <c r="D354" s="2" t="s">
        <v>1632</v>
      </c>
      <c r="E354" s="24" t="s">
        <v>1934</v>
      </c>
    </row>
    <row r="355" spans="3:5" x14ac:dyDescent="0.25">
      <c r="C355" s="1">
        <v>348</v>
      </c>
      <c r="D355" s="2" t="s">
        <v>1633</v>
      </c>
      <c r="E355" s="24" t="s">
        <v>1934</v>
      </c>
    </row>
    <row r="356" spans="3:5" x14ac:dyDescent="0.25">
      <c r="C356" s="1">
        <v>349</v>
      </c>
      <c r="D356" s="2" t="s">
        <v>1634</v>
      </c>
      <c r="E356" s="24" t="s">
        <v>1934</v>
      </c>
    </row>
    <row r="357" spans="3:5" x14ac:dyDescent="0.25">
      <c r="C357" s="1">
        <v>350</v>
      </c>
      <c r="D357" s="2" t="s">
        <v>1635</v>
      </c>
      <c r="E357" s="24" t="s">
        <v>1934</v>
      </c>
    </row>
    <row r="358" spans="3:5" x14ac:dyDescent="0.25">
      <c r="C358" s="1">
        <v>351</v>
      </c>
      <c r="D358" s="2" t="s">
        <v>1636</v>
      </c>
      <c r="E358" s="24" t="s">
        <v>1934</v>
      </c>
    </row>
    <row r="359" spans="3:5" x14ac:dyDescent="0.25">
      <c r="C359" s="1">
        <v>352</v>
      </c>
      <c r="D359" s="2" t="s">
        <v>1637</v>
      </c>
      <c r="E359" s="24" t="s">
        <v>1934</v>
      </c>
    </row>
    <row r="360" spans="3:5" x14ac:dyDescent="0.25">
      <c r="C360" s="1">
        <v>353</v>
      </c>
      <c r="D360" s="2" t="s">
        <v>1638</v>
      </c>
      <c r="E360" s="24" t="s">
        <v>1934</v>
      </c>
    </row>
    <row r="361" spans="3:5" x14ac:dyDescent="0.25">
      <c r="C361" s="1">
        <v>354</v>
      </c>
      <c r="D361" s="2" t="s">
        <v>1639</v>
      </c>
      <c r="E361" s="24" t="s">
        <v>1934</v>
      </c>
    </row>
    <row r="362" spans="3:5" x14ac:dyDescent="0.25">
      <c r="C362" s="1">
        <v>355</v>
      </c>
      <c r="D362" s="2" t="s">
        <v>1640</v>
      </c>
      <c r="E362" s="24" t="s">
        <v>1934</v>
      </c>
    </row>
    <row r="363" spans="3:5" x14ac:dyDescent="0.25">
      <c r="C363" s="1">
        <v>356</v>
      </c>
      <c r="D363" s="2" t="s">
        <v>403</v>
      </c>
      <c r="E363" s="24" t="s">
        <v>1934</v>
      </c>
    </row>
    <row r="364" spans="3:5" x14ac:dyDescent="0.25">
      <c r="C364" s="1">
        <v>357</v>
      </c>
      <c r="D364" s="2" t="s">
        <v>1641</v>
      </c>
      <c r="E364" s="24" t="s">
        <v>1934</v>
      </c>
    </row>
    <row r="365" spans="3:5" x14ac:dyDescent="0.25">
      <c r="C365" s="1">
        <v>358</v>
      </c>
      <c r="D365" s="2" t="s">
        <v>1642</v>
      </c>
      <c r="E365" s="24" t="s">
        <v>1934</v>
      </c>
    </row>
    <row r="366" spans="3:5" x14ac:dyDescent="0.25">
      <c r="C366" s="1">
        <v>359</v>
      </c>
      <c r="D366" s="2" t="s">
        <v>1643</v>
      </c>
      <c r="E366" s="24" t="s">
        <v>1934</v>
      </c>
    </row>
    <row r="367" spans="3:5" x14ac:dyDescent="0.25">
      <c r="C367" s="1">
        <v>360</v>
      </c>
      <c r="D367" s="2" t="s">
        <v>1644</v>
      </c>
      <c r="E367" s="24" t="s">
        <v>1934</v>
      </c>
    </row>
    <row r="368" spans="3:5" x14ac:dyDescent="0.25">
      <c r="C368" s="1">
        <v>361</v>
      </c>
      <c r="D368" s="2" t="s">
        <v>1645</v>
      </c>
      <c r="E368" s="24" t="s">
        <v>1934</v>
      </c>
    </row>
    <row r="369" spans="3:5" x14ac:dyDescent="0.25">
      <c r="C369" s="1">
        <v>362</v>
      </c>
      <c r="D369" s="2" t="s">
        <v>1646</v>
      </c>
      <c r="E369" s="24" t="s">
        <v>1934</v>
      </c>
    </row>
    <row r="370" spans="3:5" x14ac:dyDescent="0.25">
      <c r="C370" s="1">
        <v>363</v>
      </c>
      <c r="D370" s="2" t="s">
        <v>1647</v>
      </c>
      <c r="E370" s="24" t="s">
        <v>1934</v>
      </c>
    </row>
    <row r="371" spans="3:5" x14ac:dyDescent="0.25">
      <c r="C371" s="1">
        <v>364</v>
      </c>
      <c r="D371" s="2" t="s">
        <v>1648</v>
      </c>
      <c r="E371" s="24" t="s">
        <v>1934</v>
      </c>
    </row>
    <row r="372" spans="3:5" x14ac:dyDescent="0.25">
      <c r="C372" s="1">
        <v>365</v>
      </c>
      <c r="D372" s="2" t="s">
        <v>1649</v>
      </c>
      <c r="E372" s="24" t="s">
        <v>1934</v>
      </c>
    </row>
    <row r="373" spans="3:5" x14ac:dyDescent="0.25">
      <c r="C373" s="1">
        <v>366</v>
      </c>
      <c r="D373" s="2" t="s">
        <v>1650</v>
      </c>
      <c r="E373" s="24" t="s">
        <v>1935</v>
      </c>
    </row>
    <row r="374" spans="3:5" x14ac:dyDescent="0.25">
      <c r="C374" s="1">
        <v>367</v>
      </c>
      <c r="D374" s="2" t="s">
        <v>1651</v>
      </c>
      <c r="E374" s="24" t="s">
        <v>1935</v>
      </c>
    </row>
    <row r="375" spans="3:5" x14ac:dyDescent="0.25">
      <c r="C375" s="1">
        <v>368</v>
      </c>
      <c r="D375" s="2" t="s">
        <v>1652</v>
      </c>
      <c r="E375" s="24" t="s">
        <v>1935</v>
      </c>
    </row>
    <row r="376" spans="3:5" x14ac:dyDescent="0.25">
      <c r="C376" s="1">
        <v>369</v>
      </c>
      <c r="D376" s="2" t="s">
        <v>1653</v>
      </c>
      <c r="E376" s="24" t="s">
        <v>1935</v>
      </c>
    </row>
    <row r="377" spans="3:5" x14ac:dyDescent="0.25">
      <c r="C377" s="1">
        <v>370</v>
      </c>
      <c r="D377" s="2" t="s">
        <v>1654</v>
      </c>
      <c r="E377" s="24" t="s">
        <v>1935</v>
      </c>
    </row>
    <row r="378" spans="3:5" x14ac:dyDescent="0.25">
      <c r="C378" s="1">
        <v>371</v>
      </c>
      <c r="D378" s="2" t="s">
        <v>1655</v>
      </c>
      <c r="E378" s="24" t="s">
        <v>1935</v>
      </c>
    </row>
    <row r="379" spans="3:5" x14ac:dyDescent="0.25">
      <c r="C379" s="1">
        <v>372</v>
      </c>
      <c r="D379" s="2" t="s">
        <v>1656</v>
      </c>
      <c r="E379" s="24" t="s">
        <v>1935</v>
      </c>
    </row>
    <row r="380" spans="3:5" x14ac:dyDescent="0.25">
      <c r="C380" s="1">
        <v>373</v>
      </c>
      <c r="D380" s="2" t="s">
        <v>1657</v>
      </c>
      <c r="E380" s="24" t="s">
        <v>1935</v>
      </c>
    </row>
    <row r="381" spans="3:5" x14ac:dyDescent="0.25">
      <c r="C381" s="1">
        <v>374</v>
      </c>
      <c r="D381" s="2" t="s">
        <v>1658</v>
      </c>
      <c r="E381" s="24" t="s">
        <v>1935</v>
      </c>
    </row>
    <row r="382" spans="3:5" x14ac:dyDescent="0.25">
      <c r="C382" s="1">
        <v>375</v>
      </c>
      <c r="D382" s="2" t="s">
        <v>1659</v>
      </c>
      <c r="E382" s="24" t="s">
        <v>1935</v>
      </c>
    </row>
    <row r="383" spans="3:5" x14ac:dyDescent="0.25">
      <c r="C383" s="1">
        <v>376</v>
      </c>
      <c r="D383" s="2" t="s">
        <v>1660</v>
      </c>
      <c r="E383" s="24" t="s">
        <v>1935</v>
      </c>
    </row>
    <row r="384" spans="3:5" x14ac:dyDescent="0.25">
      <c r="C384" s="1">
        <v>377</v>
      </c>
      <c r="D384" s="2" t="s">
        <v>1661</v>
      </c>
      <c r="E384" s="24" t="s">
        <v>1935</v>
      </c>
    </row>
    <row r="385" spans="3:5" x14ac:dyDescent="0.25">
      <c r="C385" s="1">
        <v>378</v>
      </c>
      <c r="D385" s="2" t="s">
        <v>1662</v>
      </c>
      <c r="E385" s="24" t="s">
        <v>1935</v>
      </c>
    </row>
    <row r="386" spans="3:5" x14ac:dyDescent="0.25">
      <c r="C386" s="1">
        <v>379</v>
      </c>
      <c r="D386" s="2" t="s">
        <v>1663</v>
      </c>
      <c r="E386" s="24" t="s">
        <v>1935</v>
      </c>
    </row>
    <row r="387" spans="3:5" x14ac:dyDescent="0.25">
      <c r="C387" s="1">
        <v>380</v>
      </c>
      <c r="D387" s="2" t="s">
        <v>1664</v>
      </c>
      <c r="E387" s="24" t="s">
        <v>1935</v>
      </c>
    </row>
    <row r="388" spans="3:5" x14ac:dyDescent="0.25">
      <c r="C388" s="1">
        <v>381</v>
      </c>
      <c r="D388" s="2" t="s">
        <v>1665</v>
      </c>
      <c r="E388" s="24" t="s">
        <v>1935</v>
      </c>
    </row>
    <row r="389" spans="3:5" x14ac:dyDescent="0.25">
      <c r="C389" s="1">
        <v>382</v>
      </c>
      <c r="D389" s="2" t="s">
        <v>1666</v>
      </c>
      <c r="E389" s="24" t="s">
        <v>1935</v>
      </c>
    </row>
    <row r="390" spans="3:5" x14ac:dyDescent="0.25">
      <c r="C390" s="1">
        <v>383</v>
      </c>
      <c r="D390" s="2" t="s">
        <v>1667</v>
      </c>
      <c r="E390" s="24" t="s">
        <v>1935</v>
      </c>
    </row>
    <row r="391" spans="3:5" x14ac:dyDescent="0.25">
      <c r="C391" s="1">
        <v>384</v>
      </c>
      <c r="D391" s="2" t="s">
        <v>1668</v>
      </c>
      <c r="E391" s="24" t="s">
        <v>1935</v>
      </c>
    </row>
    <row r="392" spans="3:5" x14ac:dyDescent="0.25">
      <c r="C392" s="1">
        <v>385</v>
      </c>
      <c r="D392" s="2" t="s">
        <v>1669</v>
      </c>
      <c r="E392" s="24" t="s">
        <v>1935</v>
      </c>
    </row>
    <row r="393" spans="3:5" x14ac:dyDescent="0.25">
      <c r="C393" s="1">
        <v>386</v>
      </c>
      <c r="D393" s="2" t="s">
        <v>1670</v>
      </c>
      <c r="E393" s="24" t="s">
        <v>1935</v>
      </c>
    </row>
    <row r="394" spans="3:5" x14ac:dyDescent="0.25">
      <c r="C394" s="1">
        <v>387</v>
      </c>
      <c r="D394" s="2" t="s">
        <v>1671</v>
      </c>
      <c r="E394" s="24" t="s">
        <v>1935</v>
      </c>
    </row>
    <row r="395" spans="3:5" x14ac:dyDescent="0.25">
      <c r="C395" s="1">
        <v>388</v>
      </c>
      <c r="D395" s="2" t="s">
        <v>1672</v>
      </c>
      <c r="E395" s="24" t="s">
        <v>1935</v>
      </c>
    </row>
    <row r="396" spans="3:5" x14ac:dyDescent="0.25">
      <c r="C396" s="1">
        <v>389</v>
      </c>
      <c r="D396" s="2" t="s">
        <v>1673</v>
      </c>
      <c r="E396" s="24" t="s">
        <v>1935</v>
      </c>
    </row>
    <row r="397" spans="3:5" x14ac:dyDescent="0.25">
      <c r="C397" s="1">
        <v>390</v>
      </c>
      <c r="D397" s="2" t="s">
        <v>1674</v>
      </c>
      <c r="E397" s="24" t="s">
        <v>1935</v>
      </c>
    </row>
    <row r="398" spans="3:5" x14ac:dyDescent="0.25">
      <c r="C398" s="1">
        <v>391</v>
      </c>
      <c r="D398" s="2" t="s">
        <v>1675</v>
      </c>
      <c r="E398" s="24" t="s">
        <v>1935</v>
      </c>
    </row>
    <row r="399" spans="3:5" x14ac:dyDescent="0.25">
      <c r="C399" s="1">
        <v>392</v>
      </c>
      <c r="D399" s="2" t="s">
        <v>1676</v>
      </c>
      <c r="E399" s="24" t="s">
        <v>1935</v>
      </c>
    </row>
    <row r="400" spans="3:5" x14ac:dyDescent="0.25">
      <c r="C400" s="1">
        <v>393</v>
      </c>
      <c r="D400" s="2" t="s">
        <v>1677</v>
      </c>
      <c r="E400" s="24" t="s">
        <v>1935</v>
      </c>
    </row>
    <row r="401" spans="3:5" x14ac:dyDescent="0.25">
      <c r="C401" s="1">
        <v>394</v>
      </c>
      <c r="D401" s="2" t="s">
        <v>1678</v>
      </c>
      <c r="E401" s="24" t="s">
        <v>1935</v>
      </c>
    </row>
    <row r="402" spans="3:5" x14ac:dyDescent="0.25">
      <c r="C402" s="1">
        <v>395</v>
      </c>
      <c r="D402" s="2" t="s">
        <v>1679</v>
      </c>
      <c r="E402" s="24" t="s">
        <v>1935</v>
      </c>
    </row>
    <row r="403" spans="3:5" x14ac:dyDescent="0.25">
      <c r="C403" s="1">
        <v>396</v>
      </c>
      <c r="D403" s="2" t="s">
        <v>1680</v>
      </c>
      <c r="E403" s="24" t="s">
        <v>1935</v>
      </c>
    </row>
    <row r="404" spans="3:5" x14ac:dyDescent="0.25">
      <c r="C404" s="1">
        <v>397</v>
      </c>
      <c r="D404" s="2" t="s">
        <v>1681</v>
      </c>
      <c r="E404" s="24" t="s">
        <v>1935</v>
      </c>
    </row>
    <row r="405" spans="3:5" x14ac:dyDescent="0.25">
      <c r="C405" s="1">
        <v>398</v>
      </c>
      <c r="D405" s="2" t="s">
        <v>1682</v>
      </c>
      <c r="E405" s="24" t="s">
        <v>1935</v>
      </c>
    </row>
    <row r="406" spans="3:5" x14ac:dyDescent="0.25">
      <c r="C406" s="1">
        <v>399</v>
      </c>
      <c r="D406" s="2" t="s">
        <v>1683</v>
      </c>
      <c r="E406" s="24" t="s">
        <v>1935</v>
      </c>
    </row>
    <row r="407" spans="3:5" x14ac:dyDescent="0.25">
      <c r="C407" s="1">
        <v>400</v>
      </c>
      <c r="D407" s="2" t="s">
        <v>1684</v>
      </c>
      <c r="E407" s="24" t="s">
        <v>1935</v>
      </c>
    </row>
    <row r="408" spans="3:5" x14ac:dyDescent="0.25">
      <c r="C408" s="1">
        <v>401</v>
      </c>
      <c r="D408" s="2" t="s">
        <v>1685</v>
      </c>
      <c r="E408" s="24" t="s">
        <v>1935</v>
      </c>
    </row>
    <row r="409" spans="3:5" x14ac:dyDescent="0.25">
      <c r="C409" s="1">
        <v>402</v>
      </c>
      <c r="D409" s="2" t="s">
        <v>1686</v>
      </c>
      <c r="E409" s="24" t="s">
        <v>1935</v>
      </c>
    </row>
    <row r="410" spans="3:5" x14ac:dyDescent="0.25">
      <c r="C410" s="1">
        <v>403</v>
      </c>
      <c r="D410" s="2" t="s">
        <v>1687</v>
      </c>
      <c r="E410" s="24" t="s">
        <v>1935</v>
      </c>
    </row>
    <row r="411" spans="3:5" x14ac:dyDescent="0.25">
      <c r="C411" s="1">
        <v>404</v>
      </c>
      <c r="D411" s="2" t="s">
        <v>1688</v>
      </c>
      <c r="E411" s="24" t="s">
        <v>1935</v>
      </c>
    </row>
    <row r="412" spans="3:5" x14ac:dyDescent="0.25">
      <c r="C412" s="1">
        <v>405</v>
      </c>
      <c r="D412" s="2" t="s">
        <v>1689</v>
      </c>
      <c r="E412" s="24" t="s">
        <v>1935</v>
      </c>
    </row>
    <row r="413" spans="3:5" x14ac:dyDescent="0.25">
      <c r="C413" s="1">
        <v>406</v>
      </c>
      <c r="D413" s="2" t="s">
        <v>1690</v>
      </c>
      <c r="E413" s="24" t="s">
        <v>1935</v>
      </c>
    </row>
    <row r="414" spans="3:5" x14ac:dyDescent="0.25">
      <c r="C414" s="1">
        <v>407</v>
      </c>
      <c r="D414" s="2" t="s">
        <v>1691</v>
      </c>
      <c r="E414" s="24" t="s">
        <v>1935</v>
      </c>
    </row>
    <row r="415" spans="3:5" x14ac:dyDescent="0.25">
      <c r="C415" s="1">
        <v>408</v>
      </c>
      <c r="D415" s="2" t="s">
        <v>1692</v>
      </c>
      <c r="E415" s="24" t="s">
        <v>1935</v>
      </c>
    </row>
    <row r="416" spans="3:5" x14ac:dyDescent="0.25">
      <c r="C416" s="1">
        <v>409</v>
      </c>
      <c r="D416" s="2" t="s">
        <v>1693</v>
      </c>
      <c r="E416" s="24" t="s">
        <v>1935</v>
      </c>
    </row>
    <row r="417" spans="3:5" x14ac:dyDescent="0.25">
      <c r="C417" s="1">
        <v>410</v>
      </c>
      <c r="D417" s="2" t="s">
        <v>1694</v>
      </c>
      <c r="E417" s="24" t="s">
        <v>1935</v>
      </c>
    </row>
    <row r="418" spans="3:5" x14ac:dyDescent="0.25">
      <c r="C418" s="1">
        <v>411</v>
      </c>
      <c r="D418" s="2" t="s">
        <v>1695</v>
      </c>
      <c r="E418" s="24" t="s">
        <v>1935</v>
      </c>
    </row>
    <row r="419" spans="3:5" x14ac:dyDescent="0.25">
      <c r="C419" s="1">
        <v>412</v>
      </c>
      <c r="D419" s="2" t="s">
        <v>1696</v>
      </c>
      <c r="E419" s="24" t="s">
        <v>1935</v>
      </c>
    </row>
    <row r="420" spans="3:5" x14ac:dyDescent="0.25">
      <c r="C420" s="1">
        <v>413</v>
      </c>
      <c r="D420" s="2" t="s">
        <v>1697</v>
      </c>
      <c r="E420" s="24" t="s">
        <v>1935</v>
      </c>
    </row>
    <row r="421" spans="3:5" x14ac:dyDescent="0.25">
      <c r="C421" s="1">
        <v>414</v>
      </c>
      <c r="D421" s="2" t="s">
        <v>1698</v>
      </c>
      <c r="E421" s="24" t="s">
        <v>1936</v>
      </c>
    </row>
    <row r="422" spans="3:5" x14ac:dyDescent="0.25">
      <c r="C422" s="1">
        <v>415</v>
      </c>
      <c r="D422" s="2" t="s">
        <v>1699</v>
      </c>
      <c r="E422" s="24" t="s">
        <v>1936</v>
      </c>
    </row>
    <row r="423" spans="3:5" x14ac:dyDescent="0.25">
      <c r="C423" s="1">
        <v>416</v>
      </c>
      <c r="D423" s="2" t="s">
        <v>1700</v>
      </c>
      <c r="E423" s="24" t="s">
        <v>1936</v>
      </c>
    </row>
    <row r="424" spans="3:5" x14ac:dyDescent="0.25">
      <c r="C424" s="1">
        <v>417</v>
      </c>
      <c r="D424" s="2" t="s">
        <v>1701</v>
      </c>
      <c r="E424" s="24" t="s">
        <v>1936</v>
      </c>
    </row>
    <row r="425" spans="3:5" x14ac:dyDescent="0.25">
      <c r="C425" s="1">
        <v>418</v>
      </c>
      <c r="D425" s="2" t="s">
        <v>1702</v>
      </c>
      <c r="E425" s="24" t="s">
        <v>1936</v>
      </c>
    </row>
    <row r="426" spans="3:5" x14ac:dyDescent="0.25">
      <c r="C426" s="1">
        <v>419</v>
      </c>
      <c r="D426" s="2" t="s">
        <v>1703</v>
      </c>
      <c r="E426" s="24" t="s">
        <v>1936</v>
      </c>
    </row>
    <row r="427" spans="3:5" x14ac:dyDescent="0.25">
      <c r="C427" s="1">
        <v>420</v>
      </c>
      <c r="D427" s="2" t="s">
        <v>1704</v>
      </c>
      <c r="E427" s="24" t="s">
        <v>1936</v>
      </c>
    </row>
    <row r="428" spans="3:5" x14ac:dyDescent="0.25">
      <c r="C428" s="1">
        <v>421</v>
      </c>
      <c r="D428" s="2" t="s">
        <v>1705</v>
      </c>
      <c r="E428" s="24" t="s">
        <v>1936</v>
      </c>
    </row>
    <row r="429" spans="3:5" x14ac:dyDescent="0.25">
      <c r="C429" s="1">
        <v>422</v>
      </c>
      <c r="D429" s="2" t="s">
        <v>1706</v>
      </c>
      <c r="E429" s="24" t="s">
        <v>1936</v>
      </c>
    </row>
    <row r="430" spans="3:5" x14ac:dyDescent="0.25">
      <c r="C430" s="1">
        <v>423</v>
      </c>
      <c r="D430" s="2" t="s">
        <v>1707</v>
      </c>
      <c r="E430" s="24" t="s">
        <v>1936</v>
      </c>
    </row>
    <row r="431" spans="3:5" x14ac:dyDescent="0.25">
      <c r="C431" s="1">
        <v>424</v>
      </c>
      <c r="D431" s="2" t="s">
        <v>1708</v>
      </c>
      <c r="E431" s="24" t="s">
        <v>1936</v>
      </c>
    </row>
    <row r="432" spans="3:5" x14ac:dyDescent="0.25">
      <c r="C432" s="1">
        <v>425</v>
      </c>
      <c r="D432" s="2" t="s">
        <v>1709</v>
      </c>
      <c r="E432" s="24" t="s">
        <v>1936</v>
      </c>
    </row>
    <row r="433" spans="3:5" x14ac:dyDescent="0.25">
      <c r="C433" s="1">
        <v>426</v>
      </c>
      <c r="D433" s="2" t="s">
        <v>1710</v>
      </c>
      <c r="E433" s="24" t="s">
        <v>1936</v>
      </c>
    </row>
    <row r="434" spans="3:5" x14ac:dyDescent="0.25">
      <c r="C434" s="1">
        <v>427</v>
      </c>
      <c r="D434" s="2" t="s">
        <v>1711</v>
      </c>
      <c r="E434" s="24" t="s">
        <v>1936</v>
      </c>
    </row>
    <row r="435" spans="3:5" x14ac:dyDescent="0.25">
      <c r="C435" s="1">
        <v>428</v>
      </c>
      <c r="D435" s="2" t="s">
        <v>1712</v>
      </c>
      <c r="E435" s="24" t="s">
        <v>1936</v>
      </c>
    </row>
    <row r="436" spans="3:5" x14ac:dyDescent="0.25">
      <c r="C436" s="1">
        <v>429</v>
      </c>
      <c r="D436" s="2" t="s">
        <v>1713</v>
      </c>
      <c r="E436" s="24" t="s">
        <v>1936</v>
      </c>
    </row>
    <row r="437" spans="3:5" x14ac:dyDescent="0.25">
      <c r="C437" s="1">
        <v>430</v>
      </c>
      <c r="D437" s="2" t="s">
        <v>1714</v>
      </c>
      <c r="E437" s="24" t="s">
        <v>1936</v>
      </c>
    </row>
    <row r="438" spans="3:5" x14ac:dyDescent="0.25">
      <c r="C438" s="1">
        <v>431</v>
      </c>
      <c r="D438" s="2" t="s">
        <v>1715</v>
      </c>
      <c r="E438" s="24" t="s">
        <v>1936</v>
      </c>
    </row>
    <row r="439" spans="3:5" x14ac:dyDescent="0.25">
      <c r="C439" s="1">
        <v>432</v>
      </c>
      <c r="D439" s="2" t="s">
        <v>1716</v>
      </c>
      <c r="E439" s="24" t="s">
        <v>1936</v>
      </c>
    </row>
    <row r="440" spans="3:5" x14ac:dyDescent="0.25">
      <c r="C440" s="1">
        <v>433</v>
      </c>
      <c r="D440" s="2" t="s">
        <v>1717</v>
      </c>
      <c r="E440" s="24" t="s">
        <v>1936</v>
      </c>
    </row>
    <row r="441" spans="3:5" x14ac:dyDescent="0.25">
      <c r="C441" s="1">
        <v>434</v>
      </c>
      <c r="D441" s="2" t="s">
        <v>1718</v>
      </c>
      <c r="E441" s="24" t="s">
        <v>1936</v>
      </c>
    </row>
    <row r="442" spans="3:5" x14ac:dyDescent="0.25">
      <c r="C442" s="1">
        <v>435</v>
      </c>
      <c r="D442" s="2" t="s">
        <v>1719</v>
      </c>
      <c r="E442" s="24" t="s">
        <v>1936</v>
      </c>
    </row>
    <row r="443" spans="3:5" x14ac:dyDescent="0.25">
      <c r="C443" s="1">
        <v>436</v>
      </c>
      <c r="D443" s="2" t="s">
        <v>1720</v>
      </c>
      <c r="E443" s="24" t="s">
        <v>1936</v>
      </c>
    </row>
    <row r="444" spans="3:5" x14ac:dyDescent="0.25">
      <c r="C444" s="1">
        <v>437</v>
      </c>
      <c r="D444" s="2" t="s">
        <v>1721</v>
      </c>
      <c r="E444" s="24" t="s">
        <v>1936</v>
      </c>
    </row>
    <row r="445" spans="3:5" x14ac:dyDescent="0.25">
      <c r="C445" s="1">
        <v>438</v>
      </c>
      <c r="D445" s="2" t="s">
        <v>1722</v>
      </c>
      <c r="E445" s="24" t="s">
        <v>1936</v>
      </c>
    </row>
    <row r="446" spans="3:5" x14ac:dyDescent="0.25">
      <c r="C446" s="1">
        <v>439</v>
      </c>
      <c r="D446" s="2" t="s">
        <v>1723</v>
      </c>
      <c r="E446" s="24" t="s">
        <v>1936</v>
      </c>
    </row>
    <row r="447" spans="3:5" x14ac:dyDescent="0.25">
      <c r="C447" s="1">
        <v>440</v>
      </c>
      <c r="D447" s="2" t="s">
        <v>1724</v>
      </c>
      <c r="E447" s="24" t="s">
        <v>1936</v>
      </c>
    </row>
    <row r="448" spans="3:5" x14ac:dyDescent="0.25">
      <c r="C448" s="1">
        <v>441</v>
      </c>
      <c r="D448" s="2" t="s">
        <v>1725</v>
      </c>
      <c r="E448" s="24" t="s">
        <v>1936</v>
      </c>
    </row>
    <row r="449" spans="3:5" x14ac:dyDescent="0.25">
      <c r="C449" s="1">
        <v>442</v>
      </c>
      <c r="D449" s="2" t="s">
        <v>1726</v>
      </c>
      <c r="E449" s="24" t="s">
        <v>1936</v>
      </c>
    </row>
    <row r="450" spans="3:5" x14ac:dyDescent="0.25">
      <c r="C450" s="1">
        <v>443</v>
      </c>
      <c r="D450" s="2" t="s">
        <v>1727</v>
      </c>
      <c r="E450" s="24" t="s">
        <v>1936</v>
      </c>
    </row>
    <row r="451" spans="3:5" x14ac:dyDescent="0.25">
      <c r="C451" s="1">
        <v>444</v>
      </c>
      <c r="D451" s="2" t="s">
        <v>1728</v>
      </c>
      <c r="E451" s="24" t="s">
        <v>1936</v>
      </c>
    </row>
    <row r="452" spans="3:5" x14ac:dyDescent="0.25">
      <c r="C452" s="1">
        <v>445</v>
      </c>
      <c r="D452" s="2" t="s">
        <v>1729</v>
      </c>
      <c r="E452" s="24" t="s">
        <v>1936</v>
      </c>
    </row>
    <row r="453" spans="3:5" x14ac:dyDescent="0.25">
      <c r="C453" s="1">
        <v>446</v>
      </c>
      <c r="D453" s="2" t="s">
        <v>1730</v>
      </c>
      <c r="E453" s="24" t="s">
        <v>1936</v>
      </c>
    </row>
    <row r="454" spans="3:5" x14ac:dyDescent="0.25">
      <c r="C454" s="1">
        <v>447</v>
      </c>
      <c r="D454" s="2" t="s">
        <v>1731</v>
      </c>
      <c r="E454" s="24" t="s">
        <v>1936</v>
      </c>
    </row>
    <row r="455" spans="3:5" x14ac:dyDescent="0.25">
      <c r="C455" s="1">
        <v>448</v>
      </c>
      <c r="D455" s="2" t="s">
        <v>1732</v>
      </c>
      <c r="E455" s="24" t="s">
        <v>1936</v>
      </c>
    </row>
    <row r="456" spans="3:5" x14ac:dyDescent="0.25">
      <c r="C456" s="1">
        <v>449</v>
      </c>
      <c r="D456" s="2" t="s">
        <v>1733</v>
      </c>
      <c r="E456" s="24" t="s">
        <v>1936</v>
      </c>
    </row>
    <row r="457" spans="3:5" x14ac:dyDescent="0.25">
      <c r="C457" s="1">
        <v>450</v>
      </c>
      <c r="D457" s="2" t="s">
        <v>1734</v>
      </c>
      <c r="E457" s="24" t="s">
        <v>1936</v>
      </c>
    </row>
    <row r="458" spans="3:5" x14ac:dyDescent="0.25">
      <c r="C458" s="1">
        <v>451</v>
      </c>
      <c r="D458" s="2" t="s">
        <v>1735</v>
      </c>
      <c r="E458" s="24" t="s">
        <v>1936</v>
      </c>
    </row>
    <row r="459" spans="3:5" x14ac:dyDescent="0.25">
      <c r="C459" s="1">
        <v>452</v>
      </c>
      <c r="D459" s="2" t="s">
        <v>1736</v>
      </c>
      <c r="E459" s="24" t="s">
        <v>1936</v>
      </c>
    </row>
    <row r="460" spans="3:5" x14ac:dyDescent="0.25">
      <c r="C460" s="1">
        <v>453</v>
      </c>
      <c r="D460" s="2" t="s">
        <v>1737</v>
      </c>
      <c r="E460" s="24" t="s">
        <v>1936</v>
      </c>
    </row>
    <row r="461" spans="3:5" x14ac:dyDescent="0.25">
      <c r="C461" s="1">
        <v>454</v>
      </c>
      <c r="D461" s="2" t="s">
        <v>1738</v>
      </c>
      <c r="E461" s="24" t="s">
        <v>1936</v>
      </c>
    </row>
    <row r="462" spans="3:5" x14ac:dyDescent="0.25">
      <c r="C462" s="1">
        <v>455</v>
      </c>
      <c r="D462" s="2" t="s">
        <v>1739</v>
      </c>
      <c r="E462" s="24" t="s">
        <v>1936</v>
      </c>
    </row>
    <row r="463" spans="3:5" x14ac:dyDescent="0.25">
      <c r="C463" s="1">
        <v>456</v>
      </c>
      <c r="D463" s="2" t="s">
        <v>1740</v>
      </c>
      <c r="E463" s="24" t="s">
        <v>1936</v>
      </c>
    </row>
    <row r="464" spans="3:5" x14ac:dyDescent="0.25">
      <c r="C464" s="1">
        <v>457</v>
      </c>
      <c r="D464" s="2" t="s">
        <v>1741</v>
      </c>
      <c r="E464" s="24" t="s">
        <v>1936</v>
      </c>
    </row>
  </sheetData>
  <mergeCells count="1">
    <mergeCell ref="C3:D4"/>
  </mergeCells>
  <conditionalFormatting sqref="D377:D383 D385 D390:D392 D394 D396:D400">
    <cfRule type="duplicateValues" dxfId="31" priority="31"/>
  </conditionalFormatting>
  <conditionalFormatting sqref="D405">
    <cfRule type="duplicateValues" dxfId="30" priority="30"/>
  </conditionalFormatting>
  <conditionalFormatting sqref="D406">
    <cfRule type="duplicateValues" dxfId="29" priority="29"/>
  </conditionalFormatting>
  <conditionalFormatting sqref="D407">
    <cfRule type="duplicateValues" dxfId="28" priority="28"/>
  </conditionalFormatting>
  <conditionalFormatting sqref="D410">
    <cfRule type="duplicateValues" dxfId="27" priority="27"/>
  </conditionalFormatting>
  <conditionalFormatting sqref="D411">
    <cfRule type="duplicateValues" dxfId="26" priority="26"/>
  </conditionalFormatting>
  <conditionalFormatting sqref="D412">
    <cfRule type="duplicateValues" dxfId="25" priority="25"/>
  </conditionalFormatting>
  <conditionalFormatting sqref="D373">
    <cfRule type="duplicateValues" dxfId="24" priority="24"/>
  </conditionalFormatting>
  <conditionalFormatting sqref="D374">
    <cfRule type="duplicateValues" dxfId="23" priority="23"/>
  </conditionalFormatting>
  <conditionalFormatting sqref="D416">
    <cfRule type="duplicateValues" dxfId="22" priority="32"/>
  </conditionalFormatting>
  <conditionalFormatting sqref="D417">
    <cfRule type="duplicateValues" dxfId="21" priority="22"/>
  </conditionalFormatting>
  <conditionalFormatting sqref="D375">
    <cfRule type="duplicateValues" dxfId="20" priority="21"/>
  </conditionalFormatting>
  <conditionalFormatting sqref="D376">
    <cfRule type="duplicateValues" dxfId="19" priority="20"/>
  </conditionalFormatting>
  <conditionalFormatting sqref="D409">
    <cfRule type="duplicateValues" dxfId="18" priority="19"/>
  </conditionalFormatting>
  <conditionalFormatting sqref="D384">
    <cfRule type="duplicateValues" dxfId="17" priority="18"/>
  </conditionalFormatting>
  <conditionalFormatting sqref="D386">
    <cfRule type="duplicateValues" dxfId="16" priority="17"/>
  </conditionalFormatting>
  <conditionalFormatting sqref="D420">
    <cfRule type="duplicateValues" dxfId="15" priority="16"/>
  </conditionalFormatting>
  <conditionalFormatting sqref="D387">
    <cfRule type="duplicateValues" dxfId="14" priority="15"/>
  </conditionalFormatting>
  <conditionalFormatting sqref="D408">
    <cfRule type="duplicateValues" dxfId="13" priority="14"/>
  </conditionalFormatting>
  <conditionalFormatting sqref="D389">
    <cfRule type="duplicateValues" dxfId="12" priority="13"/>
  </conditionalFormatting>
  <conditionalFormatting sqref="D413">
    <cfRule type="duplicateValues" dxfId="11" priority="12"/>
  </conditionalFormatting>
  <conditionalFormatting sqref="D393">
    <cfRule type="duplicateValues" dxfId="10" priority="11"/>
  </conditionalFormatting>
  <conditionalFormatting sqref="D395">
    <cfRule type="duplicateValues" dxfId="9" priority="10"/>
  </conditionalFormatting>
  <conditionalFormatting sqref="D414">
    <cfRule type="duplicateValues" dxfId="8" priority="9"/>
  </conditionalFormatting>
  <conditionalFormatting sqref="D415">
    <cfRule type="duplicateValues" dxfId="7" priority="8"/>
  </conditionalFormatting>
  <conditionalFormatting sqref="D418">
    <cfRule type="duplicateValues" dxfId="6" priority="7"/>
  </conditionalFormatting>
  <conditionalFormatting sqref="D419">
    <cfRule type="duplicateValues" dxfId="5" priority="6"/>
  </conditionalFormatting>
  <conditionalFormatting sqref="D401">
    <cfRule type="duplicateValues" dxfId="4" priority="5"/>
  </conditionalFormatting>
  <conditionalFormatting sqref="D402">
    <cfRule type="duplicateValues" dxfId="3" priority="4"/>
  </conditionalFormatting>
  <conditionalFormatting sqref="D403">
    <cfRule type="duplicateValues" dxfId="2" priority="3"/>
  </conditionalFormatting>
  <conditionalFormatting sqref="D388">
    <cfRule type="duplicateValues" dxfId="1" priority="2"/>
  </conditionalFormatting>
  <conditionalFormatting sqref="D404">
    <cfRule type="duplicateValues" dxfId="0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110"/>
  <sheetViews>
    <sheetView workbookViewId="0">
      <selection activeCell="D1" sqref="D1:F1048576"/>
    </sheetView>
  </sheetViews>
  <sheetFormatPr baseColWidth="10" defaultRowHeight="15" x14ac:dyDescent="0.25"/>
  <cols>
    <col min="2" max="2" width="7" customWidth="1"/>
    <col min="3" max="3" width="45.7109375" customWidth="1"/>
    <col min="4" max="4" width="27.140625" customWidth="1"/>
  </cols>
  <sheetData>
    <row r="3" spans="2:4" x14ac:dyDescent="0.25">
      <c r="B3" s="26" t="s">
        <v>1742</v>
      </c>
      <c r="C3" s="26"/>
    </row>
    <row r="4" spans="2:4" x14ac:dyDescent="0.25">
      <c r="B4" s="26"/>
      <c r="C4" s="26"/>
    </row>
    <row r="7" spans="2:4" x14ac:dyDescent="0.25">
      <c r="B7" s="3" t="s">
        <v>1175</v>
      </c>
      <c r="C7" s="4" t="s">
        <v>1174</v>
      </c>
      <c r="D7" s="4" t="s">
        <v>1876</v>
      </c>
    </row>
    <row r="8" spans="2:4" x14ac:dyDescent="0.25">
      <c r="B8" s="1">
        <v>1</v>
      </c>
      <c r="C8" s="2" t="s">
        <v>1743</v>
      </c>
      <c r="D8" s="20" t="s">
        <v>1906</v>
      </c>
    </row>
    <row r="9" spans="2:4" x14ac:dyDescent="0.25">
      <c r="B9" s="1">
        <v>2</v>
      </c>
      <c r="C9" s="2" t="s">
        <v>1744</v>
      </c>
      <c r="D9" s="20" t="s">
        <v>1906</v>
      </c>
    </row>
    <row r="10" spans="2:4" x14ac:dyDescent="0.25">
      <c r="B10" s="1">
        <v>3</v>
      </c>
      <c r="C10" s="2" t="s">
        <v>1745</v>
      </c>
      <c r="D10" s="20" t="s">
        <v>1906</v>
      </c>
    </row>
    <row r="11" spans="2:4" x14ac:dyDescent="0.25">
      <c r="B11" s="1">
        <v>4</v>
      </c>
      <c r="C11" s="2" t="s">
        <v>614</v>
      </c>
      <c r="D11" s="20" t="s">
        <v>1906</v>
      </c>
    </row>
    <row r="12" spans="2:4" x14ac:dyDescent="0.25">
      <c r="B12" s="1">
        <v>5</v>
      </c>
      <c r="C12" s="2" t="s">
        <v>1746</v>
      </c>
      <c r="D12" s="20" t="s">
        <v>1906</v>
      </c>
    </row>
    <row r="13" spans="2:4" x14ac:dyDescent="0.25">
      <c r="B13" s="1">
        <v>6</v>
      </c>
      <c r="C13" s="2" t="s">
        <v>1747</v>
      </c>
      <c r="D13" s="20" t="s">
        <v>1906</v>
      </c>
    </row>
    <row r="14" spans="2:4" x14ac:dyDescent="0.25">
      <c r="B14" s="1">
        <v>7</v>
      </c>
      <c r="C14" s="2" t="s">
        <v>1748</v>
      </c>
      <c r="D14" s="20" t="s">
        <v>1906</v>
      </c>
    </row>
    <row r="15" spans="2:4" x14ac:dyDescent="0.25">
      <c r="B15" s="1">
        <v>8</v>
      </c>
      <c r="C15" s="2" t="s">
        <v>1749</v>
      </c>
      <c r="D15" s="20" t="s">
        <v>1906</v>
      </c>
    </row>
    <row r="16" spans="2:4" x14ac:dyDescent="0.25">
      <c r="B16" s="1">
        <v>9</v>
      </c>
      <c r="C16" s="2" t="s">
        <v>1750</v>
      </c>
      <c r="D16" s="20" t="s">
        <v>1906</v>
      </c>
    </row>
    <row r="17" spans="2:4" x14ac:dyDescent="0.25">
      <c r="B17" s="1">
        <v>10</v>
      </c>
      <c r="C17" s="2" t="s">
        <v>1751</v>
      </c>
      <c r="D17" s="20" t="s">
        <v>1906</v>
      </c>
    </row>
    <row r="18" spans="2:4" x14ac:dyDescent="0.25">
      <c r="B18" s="1">
        <v>11</v>
      </c>
      <c r="C18" s="2" t="s">
        <v>1752</v>
      </c>
      <c r="D18" s="20" t="s">
        <v>1906</v>
      </c>
    </row>
    <row r="19" spans="2:4" x14ac:dyDescent="0.25">
      <c r="B19" s="1">
        <v>12</v>
      </c>
      <c r="C19" s="2" t="s">
        <v>1753</v>
      </c>
      <c r="D19" s="20" t="s">
        <v>1906</v>
      </c>
    </row>
    <row r="20" spans="2:4" x14ac:dyDescent="0.25">
      <c r="B20" s="1">
        <v>13</v>
      </c>
      <c r="C20" s="2" t="s">
        <v>327</v>
      </c>
      <c r="D20" s="20" t="s">
        <v>1908</v>
      </c>
    </row>
    <row r="21" spans="2:4" x14ac:dyDescent="0.25">
      <c r="B21" s="1">
        <v>14</v>
      </c>
      <c r="C21" s="2" t="s">
        <v>540</v>
      </c>
      <c r="D21" s="20" t="s">
        <v>1908</v>
      </c>
    </row>
    <row r="22" spans="2:4" x14ac:dyDescent="0.25">
      <c r="B22" s="1">
        <v>15</v>
      </c>
      <c r="C22" s="2" t="s">
        <v>1754</v>
      </c>
      <c r="D22" s="20" t="s">
        <v>1908</v>
      </c>
    </row>
    <row r="23" spans="2:4" x14ac:dyDescent="0.25">
      <c r="B23" s="1">
        <v>16</v>
      </c>
      <c r="C23" s="2" t="s">
        <v>1755</v>
      </c>
      <c r="D23" s="20" t="s">
        <v>1912</v>
      </c>
    </row>
    <row r="24" spans="2:4" x14ac:dyDescent="0.25">
      <c r="B24" s="1">
        <v>17</v>
      </c>
      <c r="C24" s="2" t="s">
        <v>1756</v>
      </c>
      <c r="D24" s="20" t="s">
        <v>1912</v>
      </c>
    </row>
    <row r="25" spans="2:4" x14ac:dyDescent="0.25">
      <c r="B25" s="1">
        <v>18</v>
      </c>
      <c r="C25" s="2" t="s">
        <v>1757</v>
      </c>
      <c r="D25" s="20" t="s">
        <v>1912</v>
      </c>
    </row>
    <row r="26" spans="2:4" x14ac:dyDescent="0.25">
      <c r="B26" s="1">
        <v>19</v>
      </c>
      <c r="C26" s="2" t="s">
        <v>1758</v>
      </c>
      <c r="D26" s="20" t="s">
        <v>1912</v>
      </c>
    </row>
    <row r="27" spans="2:4" x14ac:dyDescent="0.25">
      <c r="B27" s="1">
        <v>20</v>
      </c>
      <c r="C27" s="2" t="s">
        <v>1759</v>
      </c>
      <c r="D27" s="20" t="s">
        <v>1912</v>
      </c>
    </row>
    <row r="28" spans="2:4" x14ac:dyDescent="0.25">
      <c r="B28" s="1">
        <v>21</v>
      </c>
      <c r="C28" s="2" t="s">
        <v>1760</v>
      </c>
      <c r="D28" s="20" t="s">
        <v>1912</v>
      </c>
    </row>
    <row r="29" spans="2:4" x14ac:dyDescent="0.25">
      <c r="B29" s="1">
        <v>22</v>
      </c>
      <c r="C29" s="2" t="s">
        <v>685</v>
      </c>
      <c r="D29" s="20" t="s">
        <v>1912</v>
      </c>
    </row>
    <row r="30" spans="2:4" x14ac:dyDescent="0.25">
      <c r="B30" s="1">
        <v>23</v>
      </c>
      <c r="C30" s="2" t="s">
        <v>1761</v>
      </c>
      <c r="D30" s="20" t="s">
        <v>1912</v>
      </c>
    </row>
    <row r="31" spans="2:4" x14ac:dyDescent="0.25">
      <c r="B31" s="1">
        <v>24</v>
      </c>
      <c r="C31" s="2" t="s">
        <v>1762</v>
      </c>
      <c r="D31" s="20" t="s">
        <v>1912</v>
      </c>
    </row>
    <row r="32" spans="2:4" x14ac:dyDescent="0.25">
      <c r="B32" s="1">
        <v>25</v>
      </c>
      <c r="C32" s="2" t="s">
        <v>1763</v>
      </c>
      <c r="D32" s="20" t="s">
        <v>1912</v>
      </c>
    </row>
    <row r="33" spans="2:4" x14ac:dyDescent="0.25">
      <c r="B33" s="1">
        <v>26</v>
      </c>
      <c r="C33" s="2" t="s">
        <v>1764</v>
      </c>
      <c r="D33" s="20" t="s">
        <v>1912</v>
      </c>
    </row>
    <row r="34" spans="2:4" x14ac:dyDescent="0.25">
      <c r="B34" s="1">
        <v>27</v>
      </c>
      <c r="C34" s="2" t="s">
        <v>1765</v>
      </c>
      <c r="D34" s="20" t="s">
        <v>1912</v>
      </c>
    </row>
    <row r="35" spans="2:4" x14ac:dyDescent="0.25">
      <c r="B35" s="1">
        <v>28</v>
      </c>
      <c r="C35" s="2" t="s">
        <v>1766</v>
      </c>
      <c r="D35" s="20" t="s">
        <v>1912</v>
      </c>
    </row>
    <row r="36" spans="2:4" x14ac:dyDescent="0.25">
      <c r="B36" s="1">
        <v>29</v>
      </c>
      <c r="C36" s="2" t="s">
        <v>1767</v>
      </c>
      <c r="D36" s="21" t="s">
        <v>1914</v>
      </c>
    </row>
    <row r="37" spans="2:4" x14ac:dyDescent="0.25">
      <c r="B37" s="1">
        <v>30</v>
      </c>
      <c r="C37" s="2" t="s">
        <v>1768</v>
      </c>
      <c r="D37" s="21" t="s">
        <v>1914</v>
      </c>
    </row>
    <row r="38" spans="2:4" x14ac:dyDescent="0.25">
      <c r="B38" s="1">
        <v>31</v>
      </c>
      <c r="C38" s="2" t="s">
        <v>1769</v>
      </c>
      <c r="D38" s="21" t="s">
        <v>1915</v>
      </c>
    </row>
    <row r="39" spans="2:4" x14ac:dyDescent="0.25">
      <c r="B39" s="1">
        <v>32</v>
      </c>
      <c r="C39" s="2" t="s">
        <v>1770</v>
      </c>
      <c r="D39" s="21" t="s">
        <v>1915</v>
      </c>
    </row>
    <row r="40" spans="2:4" x14ac:dyDescent="0.25">
      <c r="B40" s="1">
        <v>33</v>
      </c>
      <c r="C40" s="2" t="s">
        <v>1771</v>
      </c>
      <c r="D40" s="21" t="s">
        <v>1915</v>
      </c>
    </row>
    <row r="41" spans="2:4" x14ac:dyDescent="0.25">
      <c r="B41" s="1">
        <v>34</v>
      </c>
      <c r="C41" s="2" t="s">
        <v>674</v>
      </c>
      <c r="D41" s="21" t="s">
        <v>1915</v>
      </c>
    </row>
    <row r="42" spans="2:4" x14ac:dyDescent="0.25">
      <c r="B42" s="1">
        <v>35</v>
      </c>
      <c r="C42" s="2" t="s">
        <v>1772</v>
      </c>
      <c r="D42" s="21" t="s">
        <v>1915</v>
      </c>
    </row>
    <row r="43" spans="2:4" x14ac:dyDescent="0.25">
      <c r="B43" s="1">
        <v>36</v>
      </c>
      <c r="C43" s="2" t="s">
        <v>1773</v>
      </c>
      <c r="D43" s="21" t="s">
        <v>1915</v>
      </c>
    </row>
    <row r="44" spans="2:4" x14ac:dyDescent="0.25">
      <c r="B44" s="1">
        <v>37</v>
      </c>
      <c r="C44" s="2" t="s">
        <v>1774</v>
      </c>
      <c r="D44" s="21" t="s">
        <v>1915</v>
      </c>
    </row>
    <row r="45" spans="2:4" x14ac:dyDescent="0.25">
      <c r="B45" s="1">
        <v>38</v>
      </c>
      <c r="C45" s="2" t="s">
        <v>1775</v>
      </c>
      <c r="D45" s="21" t="s">
        <v>1915</v>
      </c>
    </row>
    <row r="46" spans="2:4" x14ac:dyDescent="0.25">
      <c r="B46" s="1">
        <v>39</v>
      </c>
      <c r="C46" s="2" t="s">
        <v>1776</v>
      </c>
      <c r="D46" s="21" t="s">
        <v>1915</v>
      </c>
    </row>
    <row r="47" spans="2:4" x14ac:dyDescent="0.25">
      <c r="B47" s="1">
        <v>40</v>
      </c>
      <c r="C47" s="2" t="s">
        <v>1777</v>
      </c>
      <c r="D47" s="21" t="s">
        <v>1915</v>
      </c>
    </row>
    <row r="48" spans="2:4" x14ac:dyDescent="0.25">
      <c r="B48" s="1">
        <v>41</v>
      </c>
      <c r="C48" s="2" t="s">
        <v>1778</v>
      </c>
      <c r="D48" s="21" t="s">
        <v>1915</v>
      </c>
    </row>
    <row r="49" spans="2:4" x14ac:dyDescent="0.25">
      <c r="B49" s="1">
        <v>42</v>
      </c>
      <c r="C49" s="2" t="s">
        <v>1779</v>
      </c>
      <c r="D49" s="21" t="s">
        <v>1925</v>
      </c>
    </row>
    <row r="50" spans="2:4" x14ac:dyDescent="0.25">
      <c r="B50" s="1">
        <v>43</v>
      </c>
      <c r="C50" s="2" t="s">
        <v>1780</v>
      </c>
      <c r="D50" s="21" t="s">
        <v>1916</v>
      </c>
    </row>
    <row r="51" spans="2:4" x14ac:dyDescent="0.25">
      <c r="B51" s="1">
        <v>44</v>
      </c>
      <c r="C51" s="2" t="s">
        <v>1781</v>
      </c>
      <c r="D51" s="21" t="s">
        <v>1916</v>
      </c>
    </row>
    <row r="52" spans="2:4" x14ac:dyDescent="0.25">
      <c r="B52" s="1">
        <v>45</v>
      </c>
      <c r="C52" s="2" t="s">
        <v>1782</v>
      </c>
      <c r="D52" s="21" t="s">
        <v>1916</v>
      </c>
    </row>
    <row r="53" spans="2:4" x14ac:dyDescent="0.25">
      <c r="B53" s="1">
        <v>46</v>
      </c>
      <c r="C53" s="2" t="s">
        <v>1783</v>
      </c>
      <c r="D53" s="21" t="s">
        <v>1916</v>
      </c>
    </row>
    <row r="54" spans="2:4" x14ac:dyDescent="0.25">
      <c r="B54" s="1">
        <v>47</v>
      </c>
      <c r="C54" s="2" t="s">
        <v>1784</v>
      </c>
      <c r="D54" s="21" t="s">
        <v>1916</v>
      </c>
    </row>
    <row r="55" spans="2:4" x14ac:dyDescent="0.25">
      <c r="B55" s="1">
        <v>48</v>
      </c>
      <c r="C55" s="2" t="s">
        <v>1785</v>
      </c>
      <c r="D55" s="21" t="s">
        <v>1916</v>
      </c>
    </row>
    <row r="56" spans="2:4" x14ac:dyDescent="0.25">
      <c r="B56" s="1">
        <v>49</v>
      </c>
      <c r="C56" s="2" t="s">
        <v>1786</v>
      </c>
      <c r="D56" s="21" t="s">
        <v>1916</v>
      </c>
    </row>
    <row r="57" spans="2:4" x14ac:dyDescent="0.25">
      <c r="B57" s="1">
        <v>50</v>
      </c>
      <c r="C57" s="2" t="s">
        <v>1787</v>
      </c>
      <c r="D57" s="21" t="s">
        <v>1916</v>
      </c>
    </row>
    <row r="58" spans="2:4" x14ac:dyDescent="0.25">
      <c r="B58" s="1">
        <v>51</v>
      </c>
      <c r="C58" s="2" t="s">
        <v>491</v>
      </c>
      <c r="D58" s="21" t="s">
        <v>1916</v>
      </c>
    </row>
    <row r="59" spans="2:4" x14ac:dyDescent="0.25">
      <c r="B59" s="1">
        <v>52</v>
      </c>
      <c r="C59" s="2" t="s">
        <v>1788</v>
      </c>
      <c r="D59" s="21" t="s">
        <v>1916</v>
      </c>
    </row>
    <row r="60" spans="2:4" x14ac:dyDescent="0.25">
      <c r="B60" s="1">
        <v>53</v>
      </c>
      <c r="C60" s="2" t="s">
        <v>1789</v>
      </c>
      <c r="D60" s="21" t="s">
        <v>1916</v>
      </c>
    </row>
    <row r="61" spans="2:4" x14ac:dyDescent="0.25">
      <c r="B61" s="1">
        <v>54</v>
      </c>
      <c r="C61" s="2" t="s">
        <v>1790</v>
      </c>
      <c r="D61" s="21" t="s">
        <v>1926</v>
      </c>
    </row>
    <row r="62" spans="2:4" x14ac:dyDescent="0.25">
      <c r="B62" s="1">
        <v>55</v>
      </c>
      <c r="C62" s="2" t="s">
        <v>1791</v>
      </c>
      <c r="D62" s="21" t="s">
        <v>1926</v>
      </c>
    </row>
    <row r="63" spans="2:4" x14ac:dyDescent="0.25">
      <c r="B63" s="1">
        <v>56</v>
      </c>
      <c r="C63" s="2" t="s">
        <v>1792</v>
      </c>
      <c r="D63" s="21" t="s">
        <v>1926</v>
      </c>
    </row>
    <row r="64" spans="2:4" x14ac:dyDescent="0.25">
      <c r="B64" s="1">
        <v>57</v>
      </c>
      <c r="C64" s="2" t="s">
        <v>1793</v>
      </c>
      <c r="D64" s="21" t="s">
        <v>1926</v>
      </c>
    </row>
    <row r="65" spans="2:4" x14ac:dyDescent="0.25">
      <c r="B65" s="1">
        <v>58</v>
      </c>
      <c r="C65" s="2" t="s">
        <v>1794</v>
      </c>
      <c r="D65" s="21" t="s">
        <v>1917</v>
      </c>
    </row>
    <row r="66" spans="2:4" x14ac:dyDescent="0.25">
      <c r="B66" s="1">
        <v>59</v>
      </c>
      <c r="C66" s="2" t="s">
        <v>580</v>
      </c>
      <c r="D66" s="21" t="s">
        <v>1917</v>
      </c>
    </row>
    <row r="67" spans="2:4" x14ac:dyDescent="0.25">
      <c r="B67" s="1">
        <v>60</v>
      </c>
      <c r="C67" s="2" t="s">
        <v>1027</v>
      </c>
      <c r="D67" s="21" t="s">
        <v>1917</v>
      </c>
    </row>
    <row r="68" spans="2:4" x14ac:dyDescent="0.25">
      <c r="B68" s="1">
        <v>61</v>
      </c>
      <c r="C68" s="2" t="s">
        <v>1795</v>
      </c>
      <c r="D68" s="21" t="s">
        <v>1917</v>
      </c>
    </row>
    <row r="69" spans="2:4" x14ac:dyDescent="0.25">
      <c r="B69" s="1">
        <v>62</v>
      </c>
      <c r="C69" s="2" t="s">
        <v>1796</v>
      </c>
      <c r="D69" s="21" t="s">
        <v>1917</v>
      </c>
    </row>
    <row r="70" spans="2:4" x14ac:dyDescent="0.25">
      <c r="B70" s="1">
        <v>63</v>
      </c>
      <c r="C70" s="2" t="s">
        <v>501</v>
      </c>
      <c r="D70" s="24" t="s">
        <v>1934</v>
      </c>
    </row>
    <row r="71" spans="2:4" x14ac:dyDescent="0.25">
      <c r="B71" s="1">
        <v>64</v>
      </c>
      <c r="C71" s="2" t="s">
        <v>271</v>
      </c>
      <c r="D71" s="24" t="s">
        <v>1934</v>
      </c>
    </row>
    <row r="72" spans="2:4" x14ac:dyDescent="0.25">
      <c r="B72" s="1">
        <v>65</v>
      </c>
      <c r="C72" s="2" t="s">
        <v>1797</v>
      </c>
      <c r="D72" s="24" t="s">
        <v>1934</v>
      </c>
    </row>
    <row r="73" spans="2:4" x14ac:dyDescent="0.25">
      <c r="B73" s="1">
        <v>66</v>
      </c>
      <c r="C73" s="2" t="s">
        <v>1798</v>
      </c>
      <c r="D73" s="24" t="s">
        <v>1934</v>
      </c>
    </row>
    <row r="74" spans="2:4" x14ac:dyDescent="0.25">
      <c r="B74" s="1">
        <v>67</v>
      </c>
      <c r="C74" s="2" t="s">
        <v>1799</v>
      </c>
      <c r="D74" s="24" t="s">
        <v>1934</v>
      </c>
    </row>
    <row r="75" spans="2:4" x14ac:dyDescent="0.25">
      <c r="B75" s="1">
        <v>68</v>
      </c>
      <c r="C75" s="2" t="s">
        <v>1800</v>
      </c>
      <c r="D75" s="24" t="s">
        <v>1934</v>
      </c>
    </row>
    <row r="76" spans="2:4" x14ac:dyDescent="0.25">
      <c r="B76" s="1">
        <v>69</v>
      </c>
      <c r="C76" s="2" t="s">
        <v>1801</v>
      </c>
      <c r="D76" s="24" t="s">
        <v>1934</v>
      </c>
    </row>
    <row r="77" spans="2:4" x14ac:dyDescent="0.25">
      <c r="B77" s="1">
        <v>70</v>
      </c>
      <c r="C77" s="2" t="s">
        <v>1802</v>
      </c>
      <c r="D77" s="24" t="s">
        <v>1934</v>
      </c>
    </row>
    <row r="78" spans="2:4" x14ac:dyDescent="0.25">
      <c r="B78" s="1">
        <v>71</v>
      </c>
      <c r="C78" s="2" t="s">
        <v>1803</v>
      </c>
      <c r="D78" s="24" t="s">
        <v>1934</v>
      </c>
    </row>
    <row r="79" spans="2:4" x14ac:dyDescent="0.25">
      <c r="B79" s="1">
        <v>72</v>
      </c>
      <c r="C79" s="2" t="s">
        <v>572</v>
      </c>
      <c r="D79" s="24" t="s">
        <v>1934</v>
      </c>
    </row>
    <row r="80" spans="2:4" x14ac:dyDescent="0.25">
      <c r="B80" s="1">
        <v>73</v>
      </c>
      <c r="C80" s="2" t="s">
        <v>1804</v>
      </c>
      <c r="D80" s="24" t="s">
        <v>1934</v>
      </c>
    </row>
    <row r="81" spans="2:4" x14ac:dyDescent="0.25">
      <c r="B81" s="1">
        <v>74</v>
      </c>
      <c r="C81" s="2" t="s">
        <v>1805</v>
      </c>
      <c r="D81" s="24" t="s">
        <v>1934</v>
      </c>
    </row>
    <row r="82" spans="2:4" x14ac:dyDescent="0.25">
      <c r="B82" s="1">
        <v>75</v>
      </c>
      <c r="C82" s="2" t="s">
        <v>1806</v>
      </c>
      <c r="D82" s="24" t="s">
        <v>1934</v>
      </c>
    </row>
    <row r="83" spans="2:4" x14ac:dyDescent="0.25">
      <c r="B83" s="1">
        <v>76</v>
      </c>
      <c r="C83" s="2" t="s">
        <v>897</v>
      </c>
      <c r="D83" s="24" t="s">
        <v>1934</v>
      </c>
    </row>
    <row r="84" spans="2:4" x14ac:dyDescent="0.25">
      <c r="B84" s="1">
        <v>77</v>
      </c>
      <c r="C84" s="2" t="s">
        <v>1807</v>
      </c>
      <c r="D84" s="24" t="s">
        <v>1934</v>
      </c>
    </row>
    <row r="85" spans="2:4" x14ac:dyDescent="0.25">
      <c r="B85" s="1">
        <v>78</v>
      </c>
      <c r="C85" s="2" t="s">
        <v>450</v>
      </c>
      <c r="D85" s="24" t="s">
        <v>1934</v>
      </c>
    </row>
    <row r="86" spans="2:4" x14ac:dyDescent="0.25">
      <c r="B86" s="1">
        <v>79</v>
      </c>
      <c r="C86" s="2" t="s">
        <v>1808</v>
      </c>
      <c r="D86" s="24" t="s">
        <v>1934</v>
      </c>
    </row>
    <row r="87" spans="2:4" x14ac:dyDescent="0.25">
      <c r="B87" s="1">
        <v>80</v>
      </c>
      <c r="C87" s="2" t="s">
        <v>1809</v>
      </c>
      <c r="D87" s="24" t="s">
        <v>1934</v>
      </c>
    </row>
    <row r="88" spans="2:4" x14ac:dyDescent="0.25">
      <c r="B88" s="1">
        <v>81</v>
      </c>
      <c r="C88" s="2" t="s">
        <v>1810</v>
      </c>
      <c r="D88" s="24" t="s">
        <v>1934</v>
      </c>
    </row>
    <row r="89" spans="2:4" x14ac:dyDescent="0.25">
      <c r="B89" s="1">
        <v>82</v>
      </c>
      <c r="C89" s="2" t="s">
        <v>1811</v>
      </c>
      <c r="D89" s="24" t="s">
        <v>1934</v>
      </c>
    </row>
    <row r="90" spans="2:4" x14ac:dyDescent="0.25">
      <c r="B90" s="1">
        <v>83</v>
      </c>
      <c r="C90" s="2" t="s">
        <v>1812</v>
      </c>
      <c r="D90" s="24" t="s">
        <v>1934</v>
      </c>
    </row>
    <row r="91" spans="2:4" x14ac:dyDescent="0.25">
      <c r="B91" s="1">
        <v>84</v>
      </c>
      <c r="C91" s="2" t="s">
        <v>1813</v>
      </c>
      <c r="D91" s="24" t="s">
        <v>1934</v>
      </c>
    </row>
    <row r="92" spans="2:4" x14ac:dyDescent="0.25">
      <c r="B92" s="1">
        <v>85</v>
      </c>
      <c r="C92" s="2" t="s">
        <v>1814</v>
      </c>
      <c r="D92" s="24" t="s">
        <v>1935</v>
      </c>
    </row>
    <row r="93" spans="2:4" x14ac:dyDescent="0.25">
      <c r="B93" s="1">
        <v>86</v>
      </c>
      <c r="C93" s="2" t="s">
        <v>1815</v>
      </c>
      <c r="D93" s="24" t="s">
        <v>1935</v>
      </c>
    </row>
    <row r="94" spans="2:4" x14ac:dyDescent="0.25">
      <c r="B94" s="1">
        <v>87</v>
      </c>
      <c r="C94" s="2" t="s">
        <v>1816</v>
      </c>
      <c r="D94" s="24" t="s">
        <v>1935</v>
      </c>
    </row>
    <row r="95" spans="2:4" x14ac:dyDescent="0.25">
      <c r="B95" s="1">
        <v>88</v>
      </c>
      <c r="C95" s="2" t="s">
        <v>1817</v>
      </c>
      <c r="D95" s="24" t="s">
        <v>1935</v>
      </c>
    </row>
    <row r="96" spans="2:4" x14ac:dyDescent="0.25">
      <c r="B96" s="1">
        <v>89</v>
      </c>
      <c r="C96" s="2" t="s">
        <v>1818</v>
      </c>
      <c r="D96" s="24" t="s">
        <v>1935</v>
      </c>
    </row>
    <row r="97" spans="2:4" x14ac:dyDescent="0.25">
      <c r="B97" s="1">
        <v>90</v>
      </c>
      <c r="C97" s="2" t="s">
        <v>1819</v>
      </c>
      <c r="D97" s="24" t="s">
        <v>1935</v>
      </c>
    </row>
    <row r="98" spans="2:4" x14ac:dyDescent="0.25">
      <c r="B98" s="1">
        <v>91</v>
      </c>
      <c r="C98" s="2" t="s">
        <v>1820</v>
      </c>
      <c r="D98" s="24" t="s">
        <v>1935</v>
      </c>
    </row>
    <row r="99" spans="2:4" x14ac:dyDescent="0.25">
      <c r="B99" s="1">
        <v>92</v>
      </c>
      <c r="C99" s="2" t="s">
        <v>1821</v>
      </c>
      <c r="D99" s="24" t="s">
        <v>1935</v>
      </c>
    </row>
    <row r="100" spans="2:4" x14ac:dyDescent="0.25">
      <c r="B100" s="1">
        <v>93</v>
      </c>
      <c r="C100" s="2" t="s">
        <v>1822</v>
      </c>
      <c r="D100" s="24" t="s">
        <v>1935</v>
      </c>
    </row>
    <row r="101" spans="2:4" x14ac:dyDescent="0.25">
      <c r="B101" s="1">
        <v>94</v>
      </c>
      <c r="C101" s="2" t="s">
        <v>1065</v>
      </c>
      <c r="D101" s="24" t="s">
        <v>1936</v>
      </c>
    </row>
    <row r="102" spans="2:4" x14ac:dyDescent="0.25">
      <c r="B102" s="1">
        <v>95</v>
      </c>
      <c r="C102" s="2" t="s">
        <v>369</v>
      </c>
      <c r="D102" s="24" t="s">
        <v>1936</v>
      </c>
    </row>
    <row r="103" spans="2:4" x14ac:dyDescent="0.25">
      <c r="B103" s="1">
        <v>96</v>
      </c>
      <c r="C103" s="2" t="s">
        <v>1823</v>
      </c>
      <c r="D103" s="24" t="s">
        <v>1936</v>
      </c>
    </row>
    <row r="104" spans="2:4" x14ac:dyDescent="0.25">
      <c r="B104" s="1">
        <v>97</v>
      </c>
      <c r="C104" s="2" t="s">
        <v>1824</v>
      </c>
      <c r="D104" s="24" t="s">
        <v>1936</v>
      </c>
    </row>
    <row r="105" spans="2:4" x14ac:dyDescent="0.25">
      <c r="B105" s="1">
        <v>98</v>
      </c>
      <c r="C105" s="2" t="s">
        <v>1825</v>
      </c>
      <c r="D105" s="24" t="s">
        <v>1936</v>
      </c>
    </row>
    <row r="106" spans="2:4" x14ac:dyDescent="0.25">
      <c r="B106" s="1">
        <v>99</v>
      </c>
      <c r="C106" s="2" t="s">
        <v>1184</v>
      </c>
      <c r="D106" s="24" t="s">
        <v>1936</v>
      </c>
    </row>
    <row r="107" spans="2:4" x14ac:dyDescent="0.25">
      <c r="B107" s="1">
        <v>100</v>
      </c>
      <c r="C107" s="2" t="s">
        <v>1826</v>
      </c>
      <c r="D107" s="24" t="s">
        <v>1936</v>
      </c>
    </row>
    <row r="108" spans="2:4" x14ac:dyDescent="0.25">
      <c r="B108" s="1">
        <v>101</v>
      </c>
      <c r="C108" s="2" t="s">
        <v>1827</v>
      </c>
      <c r="D108" s="24" t="s">
        <v>1936</v>
      </c>
    </row>
    <row r="109" spans="2:4" x14ac:dyDescent="0.25">
      <c r="B109" s="1">
        <v>102</v>
      </c>
      <c r="C109" s="2" t="s">
        <v>1828</v>
      </c>
      <c r="D109" s="24" t="s">
        <v>1936</v>
      </c>
    </row>
    <row r="110" spans="2:4" x14ac:dyDescent="0.25">
      <c r="B110" s="1">
        <v>103</v>
      </c>
      <c r="C110" s="2" t="s">
        <v>981</v>
      </c>
      <c r="D110" s="24" t="s">
        <v>1936</v>
      </c>
    </row>
  </sheetData>
  <mergeCells count="1">
    <mergeCell ref="B3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2"/>
  <sheetViews>
    <sheetView workbookViewId="0">
      <selection activeCell="D1" sqref="D1:F1048576"/>
    </sheetView>
  </sheetViews>
  <sheetFormatPr baseColWidth="10" defaultRowHeight="15" x14ac:dyDescent="0.25"/>
  <cols>
    <col min="2" max="2" width="7" customWidth="1"/>
    <col min="3" max="3" width="45.7109375" customWidth="1"/>
    <col min="4" max="4" width="27.140625" customWidth="1"/>
  </cols>
  <sheetData>
    <row r="3" spans="2:4" x14ac:dyDescent="0.25">
      <c r="B3" s="26" t="s">
        <v>1829</v>
      </c>
      <c r="C3" s="26"/>
    </row>
    <row r="4" spans="2:4" x14ac:dyDescent="0.25">
      <c r="B4" s="26"/>
      <c r="C4" s="26"/>
    </row>
    <row r="6" spans="2:4" x14ac:dyDescent="0.25">
      <c r="B6" s="3" t="s">
        <v>1175</v>
      </c>
      <c r="C6" s="4" t="s">
        <v>1174</v>
      </c>
      <c r="D6" s="4" t="s">
        <v>1876</v>
      </c>
    </row>
    <row r="7" spans="2:4" x14ac:dyDescent="0.25">
      <c r="B7" s="1">
        <v>1</v>
      </c>
      <c r="C7" s="2" t="s">
        <v>1830</v>
      </c>
      <c r="D7" s="22" t="s">
        <v>1903</v>
      </c>
    </row>
    <row r="8" spans="2:4" x14ac:dyDescent="0.25">
      <c r="B8" s="1">
        <v>2</v>
      </c>
      <c r="C8" s="2" t="s">
        <v>1831</v>
      </c>
      <c r="D8" s="22" t="s">
        <v>1903</v>
      </c>
    </row>
    <row r="9" spans="2:4" x14ac:dyDescent="0.25">
      <c r="B9" s="1">
        <v>3</v>
      </c>
      <c r="C9" s="2" t="s">
        <v>1832</v>
      </c>
      <c r="D9" s="22" t="s">
        <v>1903</v>
      </c>
    </row>
    <row r="10" spans="2:4" x14ac:dyDescent="0.25">
      <c r="B10" s="1">
        <v>4</v>
      </c>
      <c r="C10" s="2" t="s">
        <v>1833</v>
      </c>
      <c r="D10" s="22" t="s">
        <v>1903</v>
      </c>
    </row>
    <row r="11" spans="2:4" x14ac:dyDescent="0.25">
      <c r="B11" s="1">
        <v>5</v>
      </c>
      <c r="C11" s="2" t="s">
        <v>1834</v>
      </c>
      <c r="D11" s="23" t="s">
        <v>1904</v>
      </c>
    </row>
    <row r="12" spans="2:4" x14ac:dyDescent="0.25">
      <c r="B12" s="1">
        <v>6</v>
      </c>
      <c r="C12" s="2" t="s">
        <v>1835</v>
      </c>
      <c r="D12" s="23" t="s">
        <v>1927</v>
      </c>
    </row>
    <row r="13" spans="2:4" x14ac:dyDescent="0.25">
      <c r="B13" s="1">
        <v>7</v>
      </c>
      <c r="C13" s="2" t="s">
        <v>1836</v>
      </c>
      <c r="D13" s="23" t="s">
        <v>1928</v>
      </c>
    </row>
    <row r="14" spans="2:4" x14ac:dyDescent="0.25">
      <c r="B14" s="1">
        <v>8</v>
      </c>
      <c r="C14" s="2" t="s">
        <v>1837</v>
      </c>
      <c r="D14" s="23" t="s">
        <v>1929</v>
      </c>
    </row>
    <row r="15" spans="2:4" x14ac:dyDescent="0.25">
      <c r="B15" s="1">
        <v>9</v>
      </c>
      <c r="C15" s="2" t="s">
        <v>1838</v>
      </c>
      <c r="D15" s="23" t="s">
        <v>1930</v>
      </c>
    </row>
    <row r="16" spans="2:4" x14ac:dyDescent="0.25">
      <c r="B16" s="1">
        <v>10</v>
      </c>
      <c r="C16" s="2" t="s">
        <v>1839</v>
      </c>
      <c r="D16" s="23" t="s">
        <v>1931</v>
      </c>
    </row>
    <row r="17" spans="2:4" x14ac:dyDescent="0.25">
      <c r="B17" s="1">
        <v>11</v>
      </c>
      <c r="C17" s="2" t="s">
        <v>1840</v>
      </c>
      <c r="D17" s="23" t="s">
        <v>1932</v>
      </c>
    </row>
    <row r="18" spans="2:4" x14ac:dyDescent="0.25">
      <c r="B18" s="1">
        <v>12</v>
      </c>
      <c r="C18" s="2" t="s">
        <v>1841</v>
      </c>
      <c r="D18" s="23" t="s">
        <v>1933</v>
      </c>
    </row>
    <row r="19" spans="2:4" x14ac:dyDescent="0.25">
      <c r="B19" s="1">
        <v>13</v>
      </c>
      <c r="C19" s="2" t="s">
        <v>1842</v>
      </c>
      <c r="D19" s="21" t="s">
        <v>1906</v>
      </c>
    </row>
    <row r="20" spans="2:4" x14ac:dyDescent="0.25">
      <c r="B20" s="1">
        <v>14</v>
      </c>
      <c r="C20" s="2" t="s">
        <v>1843</v>
      </c>
      <c r="D20" s="21" t="s">
        <v>1906</v>
      </c>
    </row>
    <row r="21" spans="2:4" x14ac:dyDescent="0.25">
      <c r="B21" s="1">
        <v>15</v>
      </c>
      <c r="C21" s="2" t="s">
        <v>1844</v>
      </c>
      <c r="D21" s="21" t="s">
        <v>1906</v>
      </c>
    </row>
    <row r="22" spans="2:4" x14ac:dyDescent="0.25">
      <c r="B22" s="1">
        <v>16</v>
      </c>
      <c r="C22" s="2" t="s">
        <v>1845</v>
      </c>
      <c r="D22" s="21" t="s">
        <v>1906</v>
      </c>
    </row>
    <row r="23" spans="2:4" x14ac:dyDescent="0.25">
      <c r="B23" s="1">
        <v>17</v>
      </c>
      <c r="C23" s="2" t="s">
        <v>1846</v>
      </c>
      <c r="D23" s="21" t="s">
        <v>1906</v>
      </c>
    </row>
    <row r="24" spans="2:4" x14ac:dyDescent="0.25">
      <c r="B24" s="1">
        <v>18</v>
      </c>
      <c r="C24" s="2" t="s">
        <v>1847</v>
      </c>
      <c r="D24" s="21" t="s">
        <v>1909</v>
      </c>
    </row>
    <row r="25" spans="2:4" x14ac:dyDescent="0.25">
      <c r="B25" s="1">
        <v>19</v>
      </c>
      <c r="C25" s="2" t="s">
        <v>1848</v>
      </c>
      <c r="D25" s="21" t="s">
        <v>1909</v>
      </c>
    </row>
    <row r="26" spans="2:4" x14ac:dyDescent="0.25">
      <c r="B26" s="1">
        <v>20</v>
      </c>
      <c r="C26" s="2" t="s">
        <v>1849</v>
      </c>
      <c r="D26" s="21" t="s">
        <v>1909</v>
      </c>
    </row>
    <row r="27" spans="2:4" x14ac:dyDescent="0.25">
      <c r="B27" s="1">
        <v>21</v>
      </c>
      <c r="C27" s="2" t="s">
        <v>1850</v>
      </c>
      <c r="D27" s="21" t="s">
        <v>1912</v>
      </c>
    </row>
    <row r="28" spans="2:4" x14ac:dyDescent="0.25">
      <c r="B28" s="1">
        <v>22</v>
      </c>
      <c r="C28" s="2" t="s">
        <v>1851</v>
      </c>
      <c r="D28" s="21" t="s">
        <v>1912</v>
      </c>
    </row>
    <row r="29" spans="2:4" x14ac:dyDescent="0.25">
      <c r="B29" s="1">
        <v>23</v>
      </c>
      <c r="C29" s="2" t="s">
        <v>1852</v>
      </c>
      <c r="D29" s="23" t="s">
        <v>1914</v>
      </c>
    </row>
    <row r="30" spans="2:4" x14ac:dyDescent="0.25">
      <c r="B30" s="1">
        <v>24</v>
      </c>
      <c r="C30" s="2" t="s">
        <v>1853</v>
      </c>
      <c r="D30" s="23" t="s">
        <v>1915</v>
      </c>
    </row>
    <row r="31" spans="2:4" x14ac:dyDescent="0.25">
      <c r="B31" s="1">
        <v>25</v>
      </c>
      <c r="C31" s="2" t="s">
        <v>1854</v>
      </c>
      <c r="D31" s="23" t="s">
        <v>1915</v>
      </c>
    </row>
    <row r="32" spans="2:4" x14ac:dyDescent="0.25">
      <c r="B32" s="1">
        <v>26</v>
      </c>
      <c r="C32" s="2" t="s">
        <v>1855</v>
      </c>
      <c r="D32" s="23" t="s">
        <v>1915</v>
      </c>
    </row>
    <row r="33" spans="2:4" x14ac:dyDescent="0.25">
      <c r="B33" s="1">
        <v>27</v>
      </c>
      <c r="C33" s="2" t="s">
        <v>1856</v>
      </c>
      <c r="D33" s="23" t="s">
        <v>1915</v>
      </c>
    </row>
    <row r="34" spans="2:4" x14ac:dyDescent="0.25">
      <c r="B34" s="1">
        <v>28</v>
      </c>
      <c r="C34" s="2" t="s">
        <v>1857</v>
      </c>
      <c r="D34" s="23" t="s">
        <v>1916</v>
      </c>
    </row>
    <row r="35" spans="2:4" x14ac:dyDescent="0.25">
      <c r="B35" s="1">
        <v>29</v>
      </c>
      <c r="C35" s="2" t="s">
        <v>1858</v>
      </c>
      <c r="D35" s="23" t="s">
        <v>1917</v>
      </c>
    </row>
    <row r="36" spans="2:4" x14ac:dyDescent="0.25">
      <c r="B36" s="1">
        <v>30</v>
      </c>
      <c r="C36" s="2" t="s">
        <v>1859</v>
      </c>
      <c r="D36" s="23" t="s">
        <v>1917</v>
      </c>
    </row>
    <row r="37" spans="2:4" x14ac:dyDescent="0.25">
      <c r="B37" s="1">
        <v>31</v>
      </c>
      <c r="C37" s="2" t="s">
        <v>1860</v>
      </c>
      <c r="D37" s="23" t="s">
        <v>1917</v>
      </c>
    </row>
    <row r="38" spans="2:4" x14ac:dyDescent="0.25">
      <c r="B38" s="1">
        <v>32</v>
      </c>
      <c r="C38" s="2" t="s">
        <v>1861</v>
      </c>
      <c r="D38" s="23" t="s">
        <v>1917</v>
      </c>
    </row>
    <row r="39" spans="2:4" x14ac:dyDescent="0.25">
      <c r="B39" s="1">
        <v>33</v>
      </c>
      <c r="C39" s="2" t="s">
        <v>1862</v>
      </c>
      <c r="D39" s="23" t="s">
        <v>1917</v>
      </c>
    </row>
    <row r="40" spans="2:4" x14ac:dyDescent="0.25">
      <c r="B40" s="1">
        <v>34</v>
      </c>
      <c r="C40" s="2" t="s">
        <v>1863</v>
      </c>
      <c r="D40" s="23" t="s">
        <v>1917</v>
      </c>
    </row>
    <row r="41" spans="2:4" x14ac:dyDescent="0.25">
      <c r="B41" s="1">
        <v>35</v>
      </c>
      <c r="C41" s="2" t="s">
        <v>1864</v>
      </c>
      <c r="D41" s="23" t="s">
        <v>1917</v>
      </c>
    </row>
    <row r="42" spans="2:4" x14ac:dyDescent="0.25">
      <c r="B42" s="1">
        <v>36</v>
      </c>
      <c r="C42" s="2" t="s">
        <v>1865</v>
      </c>
      <c r="D42" s="23" t="s">
        <v>1917</v>
      </c>
    </row>
    <row r="43" spans="2:4" x14ac:dyDescent="0.25">
      <c r="B43" s="1">
        <v>37</v>
      </c>
      <c r="C43" s="2" t="s">
        <v>1866</v>
      </c>
      <c r="D43" s="24" t="s">
        <v>1934</v>
      </c>
    </row>
    <row r="44" spans="2:4" x14ac:dyDescent="0.25">
      <c r="B44" s="1">
        <v>38</v>
      </c>
      <c r="C44" s="2" t="s">
        <v>1867</v>
      </c>
      <c r="D44" s="24" t="s">
        <v>1934</v>
      </c>
    </row>
    <row r="45" spans="2:4" x14ac:dyDescent="0.25">
      <c r="B45" s="1">
        <v>39</v>
      </c>
      <c r="C45" s="2" t="s">
        <v>1868</v>
      </c>
      <c r="D45" s="24" t="s">
        <v>1934</v>
      </c>
    </row>
    <row r="46" spans="2:4" x14ac:dyDescent="0.25">
      <c r="B46" s="1">
        <v>40</v>
      </c>
      <c r="C46" s="2" t="s">
        <v>1869</v>
      </c>
      <c r="D46" s="24" t="s">
        <v>1934</v>
      </c>
    </row>
    <row r="47" spans="2:4" x14ac:dyDescent="0.25">
      <c r="B47" s="1">
        <v>41</v>
      </c>
      <c r="C47" s="2" t="s">
        <v>1870</v>
      </c>
      <c r="D47" s="21" t="s">
        <v>1935</v>
      </c>
    </row>
    <row r="48" spans="2:4" x14ac:dyDescent="0.25">
      <c r="B48" s="1">
        <v>42</v>
      </c>
      <c r="C48" s="2" t="s">
        <v>1871</v>
      </c>
      <c r="D48" s="24" t="s">
        <v>1936</v>
      </c>
    </row>
    <row r="49" spans="2:4" x14ac:dyDescent="0.25">
      <c r="B49" s="1">
        <v>43</v>
      </c>
      <c r="C49" s="2" t="s">
        <v>1872</v>
      </c>
      <c r="D49" s="24" t="s">
        <v>1936</v>
      </c>
    </row>
    <row r="50" spans="2:4" x14ac:dyDescent="0.25">
      <c r="B50" s="1">
        <v>44</v>
      </c>
      <c r="C50" s="2" t="s">
        <v>1873</v>
      </c>
      <c r="D50" s="24" t="s">
        <v>1936</v>
      </c>
    </row>
    <row r="51" spans="2:4" x14ac:dyDescent="0.25">
      <c r="B51" s="1">
        <v>45</v>
      </c>
      <c r="C51" s="2" t="s">
        <v>1874</v>
      </c>
      <c r="D51" s="24" t="s">
        <v>1936</v>
      </c>
    </row>
    <row r="52" spans="2:4" x14ac:dyDescent="0.25">
      <c r="B52" s="1">
        <v>46</v>
      </c>
      <c r="C52" s="2" t="s">
        <v>1875</v>
      </c>
      <c r="D52" s="24" t="s">
        <v>1936</v>
      </c>
    </row>
  </sheetData>
  <mergeCells count="1">
    <mergeCell ref="B3:C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CIENCIAS DEL DEPORTE</vt:lpstr>
      <vt:lpstr>INGENIERIA INDUSTRIAL</vt:lpstr>
      <vt:lpstr>ESPECIALIZACION-PROCESOS PEDAGÓ</vt:lpstr>
      <vt:lpstr>TECNOLOGIA EN DESARROLLO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DERLY MARIELA PARDO FORERO</cp:lastModifiedBy>
  <dcterms:created xsi:type="dcterms:W3CDTF">2021-04-12T20:29:01Z</dcterms:created>
  <dcterms:modified xsi:type="dcterms:W3CDTF">2021-06-15T17:33:58Z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942c7106-f53f-4367-88f5-8a9a9db96796</vt:lpwstr>
  </property>
</Properties>
</file>