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2 ART CUMPLE UDEC/2. DOCUMENTOS PUBLICACIÓN/"/>
    </mc:Choice>
  </mc:AlternateContent>
  <xr:revisionPtr revIDLastSave="97" documentId="13_ncr:1_{F325527D-AE3E-4150-8C66-BA9D114568FD}" xr6:coauthVersionLast="47" xr6:coauthVersionMax="47" xr10:uidLastSave="{B7A642E4-A7DD-43A3-93E8-26C0674EA2B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<sst xmlns="http://schemas.openxmlformats.org/spreadsheetml/2006/main" count="98" uniqueCount="83">
  <si>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</si>
  <si>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</si>
  <si>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</si>
  <si>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</si>
  <si>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</si>
  <si>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</si>
  <si>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</si>
  <si>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</si>
  <si>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</si>
  <si>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</si>
  <si>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</si>
  <si>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</si>
  <si>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</si>
  <si>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</si>
  <si>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</si>
  <si>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</si>
  <si>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</si>
  <si>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</si>
  <si>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</si>
  <si>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</si>
  <si>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</si>
  <si>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</si>
  <si>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</si>
  <si>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</si>
  <si>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</si>
  <si>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</si>
  <si>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</si>
  <si>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</si>
  <si>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</si>
  <si>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</si>
  <si>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</si>
  <si>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</si>
  <si>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</si>
  <si>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</si>
  <si>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</si>
  <si>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</si>
  <si>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</si>
  <si>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</si>
  <si>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</si>
  <si>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</si>
  <si>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</si>
  <si>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</si>
  <si>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</si>
  <si>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</si>
  <si>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</si>
  <si>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</si>
  <si>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</si>
  <si>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</si>
  <si>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</si>
  <si>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</si>
  <si>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</si>
  <si>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</si>
  <si>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</si>
  <si>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</si>
  <si>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</si>
  <si>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</si>
  <si>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</si>
  <si>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</si>
  <si>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</si>
  <si>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</si>
  <si>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</si>
  <si>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</si>
  <si>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</si>
  <si>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</si>
  <si>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</si>
  <si>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</si>
  <si>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</si>
  <si>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</si>
  <si>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</si>
  <si>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</si>
  <si>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</si>
  <si>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</si>
  <si>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</si>
  <si>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</si>
  <si>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</si>
  <si>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</si>
  <si>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</si>
  <si>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</si>
  <si>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</si>
  <si>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</si>
  <si>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</si>
  <si>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 requiere la prestación del servicio de diseño, elaboración e
impresión de una caja de cumpleaños institucional, la cual debe contar con una presentación de alta calidad, orientada a la
celebración y reconocimiento institucional.
Características de la Caja:
-Cartón rígido de alta calidad, dimensiones acordes al tamaño y
cantidad de los elementos contenidos, que permitan una
disposición organizada, protegida y segura durante sumanipulación y entrega.
-La caja incluirá un sticker con el logotipo institucional de la
Universidad de Cundinamarca, de acuerdo con las
especificaciones de identidad visual (colores, diseño y ubicación del logo) suministradas por la Universidad.
Contenido de la Caja:
-Pocillo tipo Mug en porcelana, con el logotipo institucional
sublimado.
-Bolígrafo de tinta negra, con punta suave y logotipo institucional
sublimado.
-Mini sombrilla plegable de 6 cascos, con logotipo institucional
sublimado.
Todos los elementos incluidos en la caja, así como la misma,
deben cumplir con las directrices de identidad visual establecidas por la Universidad de Cundinamarca y reflejar excelente calidad, durabilidad y presentación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</si>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</sst>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54.75" customHeight="1" thickBot="1" x14ac:dyDescent="0.3">
      <c r="A14" s="27">
        <v>1</v>
      </c>
      <c r="B14" s="29" t="s">
        <v>81</v>
      </c>
      <c r="C14" s="13"/>
      <c r="D14" s="10">
        <v>65</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I7F91ruo9VogOJtVGxkVDCf4Cz+JRIvw8dvNtlqm3e2yuf21olh/JL4gn9Um1w0MSG6QyGVjYl7rNIrjGVCUGA==" saltValue="CGcjdhJfjih220dSmBR0o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2025-05-26T20:06:14Z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