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 029 JUZG- ALQ SONIDO/2. DOCUMENTOS PUBLICACIÓN/"/>
    </mc:Choice>
  </mc:AlternateContent>
  <xr:revisionPtr revIDLastSave="104" documentId="13_ncr:1_{F325527D-AE3E-4150-8C66-BA9D114568FD}" xr6:coauthVersionLast="47" xr6:coauthVersionMax="47" xr10:uidLastSave="{76460969-B927-4380-A0BC-D7C260EA92DE}"/>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<sst xmlns="http://schemas.openxmlformats.org/spreadsheetml/2006/main" count="100" uniqueCount="84">
  <si>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</si>
  <si>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</si>
  <si>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</si>
  <si>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</si>
  <si>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</si>
  <si>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</si>
  <si>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</si>
  <si>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</si>
  <si>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</si>
  <si>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</si>
  <si>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</si>
  <si>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</si>
  <si>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</si>
  <si>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</si>
  <si>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</si>
  <si>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</si>
  <si>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</si>
  <si>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</si>
  <si>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</si>
  <si>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</si>
  <si>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</si>
  <si>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</si>
  <si>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</si>
  <si>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</si>
  <si>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</si>
  <si>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</si>
  <si>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</si>
  <si>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</si>
  <si>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</si>
  <si>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</si>
  <si>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</si>
  <si>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</si>
  <si>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</si>
  <si>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</si>
  <si>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</si>
  <si>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</si>
  <si>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</si>
  <si>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</si>
  <si>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</si>
  <si>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</si>
  <si>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</si>
  <si>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</si>
  <si>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</si>
  <si>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</si>
  <si>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</si>
  <si>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</si>
  <si>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</si>
  <si>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</si>
  <si>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</si>
  <si>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</si>
  <si>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</si>
  <si>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</si>
  <si>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</si>
  <si>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</si>
  <si>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</si>
  <si>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</si>
  <si>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</si>
  <si>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</si>
  <si>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</si>
  <si>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</si>
  <si>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</si>
  <si>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</si>
  <si>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</si>
  <si>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</si>
  <si>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</si>
  <si>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</si>
  <si>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</si>
  <si>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</si>
  <si>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</si>
  <si>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</si>
  <si>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</si>
  <si>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</si>
  <si>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</si>
  <si>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</si>
  <si>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</si>
  <si>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</si>
  <si>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</si>
  <si>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</si>
  <si>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</si>
  <si>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</si>
  <si>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</si>
  <si>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alquiler de sonido por hora:
Montaje y funcionamiento de sonido profesional para amplificar
grupos artísticos de hasta cinco (5) integrantes con un aforo
máximo de cien (100) personas que incluya:
- 1 Consola digital con sus respectivos cables
- 4 Cabinas profesionales de 15', 2000 Watts con sus
respectivos cables y bases
- 2 Monitores profesionales de 15', con sus respectivos cables y
bases
- 8 Micrófonos con sus respectivos cables y bases
- 1 Computador
- 1 Sonidista
- 2 Utileros / Auxiliares</t>
  </si>
  <si>
    <t>HORAS</t>
  </si>
  <si>
    <t>Servicio de apoyo logístico de juzgamiento para modalidades
deportivas y culturales en el desarrollo de las experiencias
vivenciales de Bienestar Universitario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</si>
</sst>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60" zoomScaleNormal="7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87.5" customHeight="1" x14ac:dyDescent="0.25">
      <c r="A14" s="27">
        <v>1</v>
      </c>
      <c r="B14" s="29" t="s">
        <v>81</v>
      </c>
      <c r="C14" s="13"/>
      <c r="D14" s="10">
        <v>8</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thickBot="1" x14ac:dyDescent="0.3">
      <c r="A15" s="27">
        <v>2</v>
      </c>
      <c r="B15" s="29" t="s">
        <v>83</v>
      </c>
      <c r="C15" s="13"/>
      <c r="D15" s="10">
        <v>95</v>
      </c>
      <c r="E15" s="14" t="s">
        <v>82</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MYR3nTOiEVbzP7Z1MdHmhXGnIOGGBGKyl9u9CGAHTbQawzTlmgvsYexFpO5Ni8laxjsubKxYRJuVMY8/a49Z9A==" saltValue="6tp8/v76WWhH+cx7uXgC7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2025-03-05T15:17:43Z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