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2 BAND Y MANTELES/2. DOCUMENTOS PUBLICACIÓN/"/>
    </mc:Choice>
  </mc:AlternateContent>
  <xr:revisionPtr revIDLastSave="112" documentId="13_ncr:1_{F325527D-AE3E-4150-8C66-BA9D114568FD}" xr6:coauthVersionLast="47" xr6:coauthVersionMax="47" xr10:uidLastSave="{476ACD35-63E9-446C-B082-19C3C2F9F21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<sst xmlns="http://schemas.openxmlformats.org/spreadsheetml/2006/main" count="104" uniqueCount="86">
  <si>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</si>
  <si>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</si>
  <si>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</si>
  <si>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</si>
  <si>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</si>
  <si>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</si>
  <si>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</si>
  <si>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</si>
  <si>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</si>
  <si>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</si>
  <si>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</si>
  <si>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</si>
  <si>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</si>
  <si>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</si>
  <si>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</si>
  <si>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</si>
  <si>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</si>
  <si>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</si>
  <si>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</si>
  <si>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</si>
  <si>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</si>
  <si>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</si>
  <si>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</si>
  <si>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</si>
  <si>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</si>
  <si>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</si>
  <si>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</si>
  <si>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</si>
  <si>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</si>
  <si>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</si>
  <si>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</si>
  <si>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</si>
  <si>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</si>
  <si>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</si>
  <si>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</si>
  <si>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</si>
  <si>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</si>
  <si>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</si>
  <si>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</si>
  <si>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</si>
  <si>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</si>
  <si>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</si>
  <si>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</si>
  <si>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</si>
  <si>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</si>
  <si>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</si>
  <si>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</si>
  <si>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</si>
  <si>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</si>
  <si>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</si>
  <si>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</si>
  <si>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</si>
  <si>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</si>
  <si>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</si>
  <si>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</si>
  <si>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</si>
  <si>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</si>
  <si>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</si>
  <si>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</si>
  <si>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</si>
  <si>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</si>
  <si>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</si>
  <si>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</si>
  <si>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</si>
  <si>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</si>
  <si>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</si>
  <si>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</si>
  <si>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</si>
  <si>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</si>
  <si>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</si>
  <si>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</si>
  <si>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</si>
  <si>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</si>
  <si>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</si>
  <si>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</si>
  <si>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</si>
  <si>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</si>
  <si>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</si>
  <si>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</si>
  <si>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</si>
  <si>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</si>
  <si>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fabricación de bandera de Colombia con Escudo
Bordado logo establecido por la oficina de comunicaciones de la
Universidad de Cundinamarca Extensión Soacha 
Características
- Material: Poliéster impermeable
- Tamaño: 110CM X 2MTS de alto
- Color: Colores oficiales de la bandera de Colombia (amarillo,
azul y rojo)
- Escudo: Bordado en hilo de excelente calidad
- Refuerzo en esquinas: Argollas metálicas para mayor
durabilidad
- Orificio: Agujero circular en la parte superior para inserción en
el palo
Detalles
- Tejido: Poliéster de alta calidad, resistente a la intemperie
- Costuras: Dobles costuras para mayor resistencia
- Bordado: Escudo bordado a mano con hilo de alta calidad
- Argollas: Acero inoxidable para evitar corrosión</t>
  </si>
  <si>
    <t>Servicio de fabricación de bandera de la Universidad de
Cundinamarca con logo oficial establecido por la oficina de
comunicaciones de la Universidad de Cundinamarca Extensión
Soacha
Características
- Material: Poliéster impermeable
- Tamaño: 110 CMSX 2MTS
- Color: Colores oficiales de la bandera - Blanco con el escudo
- Escudo: Bordado en hilo de excelente calidad
- Refuerzo en esquinas: Argollas metálicas para mayor
durabilidad
- Orificio: Agujero circular en la parte superior para inserción en
el palo
Detalles
- Tejido: Poliéster de alta calidad, resistente a la intemperie
- Costuras: Dobles costuras para mayor resistencia
- Bordado: Escudo bordado a mano con hilo de alta calidad
- Argollas: Acero inoxidable para evitar corrosión</t>
  </si>
  <si>
    <t>Servicio de fabricación de mantel blanco con las siguientes
especificaciones:
Tela poliester
Tamaño: 1.50 mts x1.50 mts.</t>
  </si>
  <si>
    <t>Servicio de fabricación de mantel blanco con las siguientes
caracteristicas:
Tela poliester
Logo de la Universidad de Cundinamarca, diseño establecido
por la oficina de comunicaciones de la Universidad de
Cundinamarca Extensión Soacha y el logo ubicado en la parte
de abajo central de la bandera.
Tamaño: 4mts x 2.26 mts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</si>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</sst>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9" zoomScale="55" zoomScaleNormal="70" zoomScaleSheetLayoutView="55"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67.75" customHeight="1" x14ac:dyDescent="0.25">
      <c r="A14" s="27">
        <v>1</v>
      </c>
      <c r="B14" s="29" t="s">
        <v>81</v>
      </c>
      <c r="C14" s="13"/>
      <c r="D14" s="10">
        <v>1</v>
      </c>
      <c r="E14" s="14" t="s">
        <v>85</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64" customHeight="1" x14ac:dyDescent="0.25">
      <c r="A15" s="27">
        <v>2</v>
      </c>
      <c r="B15" s="29" t="s">
        <v>82</v>
      </c>
      <c r="C15" s="13"/>
      <c r="D15" s="10">
        <v>1</v>
      </c>
      <c r="E15" s="14" t="s">
        <v>85</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87.75" customHeight="1" x14ac:dyDescent="0.25">
      <c r="A16" s="27">
        <v>3</v>
      </c>
      <c r="B16" s="29" t="s">
        <v>83</v>
      </c>
      <c r="C16" s="13"/>
      <c r="D16" s="10">
        <v>8</v>
      </c>
      <c r="E16" s="14" t="s">
        <v>85</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126" customHeight="1" thickBot="1" x14ac:dyDescent="0.3">
      <c r="A17" s="27">
        <v>4</v>
      </c>
      <c r="B17" s="29" t="s">
        <v>84</v>
      </c>
      <c r="C17" s="13"/>
      <c r="D17" s="10">
        <v>1</v>
      </c>
      <c r="E17" s="14" t="s">
        <v>85</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WS7u6ir90yW4VBJuuEzWs0rTFrfTcM+6VMQKQBnddAz5jpbwEySraYks0gi4Fxd9JgHoceBw87HfzvxuiF0UBg==" saltValue="/iDSsn7hg3eEeIaQiAoabw=="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2025-04-03T22:05:29Z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