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255 DE 2025\DOCUMENTOS DE PUBLICACIÓN CONTRATACIÓN DIRECTA\"/>
    </mc:Choice>
  </mc:AlternateContent>
  <xr:revisionPtr revIDLastSave="0" documentId="13_ncr:1_{FF4E7E32-FDB0-4EF7-AF98-A40F4C5FB5D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<sst xmlns="http://schemas.openxmlformats.org/spreadsheetml/2006/main" count="98" uniqueCount="83">
  <si>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</si>
  <si>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</si>
  <si>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</si>
  <si>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</si>
  <si>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</si>
  <si>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</si>
  <si>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</si>
  <si>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</si>
  <si>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</si>
  <si>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</si>
  <si>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</si>
  <si>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</si>
  <si>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</si>
  <si>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</si>
  <si>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</si>
  <si>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</si>
  <si>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</si>
  <si>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</si>
  <si>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</si>
  <si>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</si>
  <si>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</si>
  <si>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</si>
  <si>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</si>
  <si>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</si>
  <si>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</si>
  <si>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</si>
  <si>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</si>
  <si>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</si>
  <si>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</si>
  <si>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</si>
  <si>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</si>
  <si>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</si>
  <si>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</si>
  <si>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</si>
  <si>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</si>
  <si>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</si>
  <si>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</si>
  <si>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</si>
  <si>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</si>
  <si>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</si>
  <si>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</si>
  <si>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</si>
  <si>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</si>
  <si>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</si>
  <si>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</si>
  <si>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</si>
  <si>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</si>
  <si>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</si>
  <si>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</si>
  <si>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</si>
  <si>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</si>
  <si>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</si>
  <si>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</si>
  <si>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</si>
  <si>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</si>
  <si>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</si>
  <si>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</si>
  <si>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</si>
  <si>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</si>
  <si>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</si>
  <si>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</si>
  <si>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</si>
  <si>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</si>
  <si>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</si>
  <si>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</si>
  <si>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</si>
  <si>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</si>
  <si>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</si>
  <si>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</si>
  <si>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</si>
  <si>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</si>
  <si>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</si>
  <si>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</si>
  <si>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</si>
  <si>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</si>
  <si>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</si>
  <si>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</si>
  <si>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</si>
  <si>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</si>
  <si>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</si>
  <si>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</si>
  <si>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</si>
  <si>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CAJÓN PARA PESAJE BOVINO: con capacidad máxima de 1.400 kg,  fabricado en tubería galvanizada de 1” 1/2 y marco inferior en tubo de 2” con espesor de 3 mm, resistente al orín y heces del ganado. Dimensiones: 2.76 m (largo) X  1.00 m (ancho) X  2.40 m (alto). Cerramiento del cajón en vareta de madera plástica de 11 cm de ancho por 5 cm de espesor, fabricado en polipropileno de alta resistencia. Piso elaborado en repisa de madera amarillo Caquetá inmunizado. Con dos puertas de acceso y salida de corredera con seguro semiautomática, ventanilla metálica tipo escalera instalada en la mitad del cajón, para la colocación de trancas, recubrimiento en pintura electrostática al horno, (color a definir) y soportes en U para ser fijados a las barras de la báscula electrónica tipo tru test. Toda la estructura debe garantizar una vida útil mínima de 10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</si>
</sst>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62.1406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76.75" customHeight="1" thickBot="1" x14ac:dyDescent="0.3">
      <c r="A14" s="27">
        <v>1</v>
      </c>
      <c r="B14" s="29" t="s">
        <v>82</v>
      </c>
      <c r="C14" s="13"/>
      <c r="D14" s="10">
        <v>1</v>
      </c>
      <c r="E14" s="14" t="s">
        <v>81</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pyp48Uty5Te8AwsJavZ7Jil9kIYHmBDKdS3FwngntATzr4kkcJutU5PMBw+7QMAo4WhiyoiFwuft4SPbWfquvg==" saltValue="6jVciDL/c4RFt69UGKWIM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2025-08-26T20:59:00Z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