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5/F-CD-054 ADQUIRIR POLIZA DE SEGURO DE VIDA/DOCUMENTOS DE PUBLICACIÓN F-CD-054/"/>
    </mc:Choice>
  </mc:AlternateContent>
  <xr:revisionPtr revIDLastSave="94" documentId="13_ncr:1_{F325527D-AE3E-4150-8C66-BA9D114568FD}" xr6:coauthVersionLast="47" xr6:coauthVersionMax="47" xr10:uidLastSave="{29D491D2-9655-412C-AA85-8CDD4C79994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<sst xmlns="http://schemas.openxmlformats.org/spreadsheetml/2006/main" count="98" uniqueCount="83">
  <si>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</si>
  <si>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</si>
  <si>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</si>
  <si>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</si>
  <si>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</si>
  <si>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</si>
  <si>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</si>
  <si>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</si>
  <si>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</si>
  <si>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</si>
  <si>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</si>
  <si>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</si>
  <si>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</si>
  <si>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</si>
  <si>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</si>
  <si>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</si>
  <si>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</si>
  <si>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</si>
  <si>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</si>
  <si>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</si>
  <si>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</si>
  <si>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</si>
  <si>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</si>
  <si>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</si>
  <si>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</si>
  <si>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</si>
  <si>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</si>
  <si>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</si>
  <si>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</si>
  <si>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</si>
  <si>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</si>
  <si>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</si>
  <si>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</si>
  <si>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</si>
  <si>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</si>
  <si>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</si>
  <si>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</si>
  <si>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</si>
  <si>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</si>
  <si>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</si>
  <si>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</si>
  <si>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</si>
  <si>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</si>
  <si>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</si>
  <si>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</si>
  <si>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</si>
  <si>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</si>
  <si>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</si>
  <si>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</si>
  <si>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</si>
  <si>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</si>
  <si>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</si>
  <si>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</si>
  <si>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</si>
  <si>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</si>
  <si>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</si>
  <si>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</si>
  <si>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</si>
  <si>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</si>
  <si>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</si>
  <si>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</si>
  <si>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</si>
  <si>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</si>
  <si>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</si>
  <si>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</si>
  <si>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</si>
  <si>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</si>
  <si>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</si>
  <si>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</si>
  <si>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</si>
  <si>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</si>
  <si>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</si>
  <si>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</si>
  <si>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</si>
  <si>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</si>
  <si>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</si>
  <si>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</si>
  <si>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</si>
  <si>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</si>
  <si>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</si>
  <si>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</si>
  <si>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Adquirir poliza de seguro de vida en grupo para los docentes y funcionarios administrativos de planta de la universidad de cundinamarca de la Sede, Seccionales, Extensiones y Oficina de Bogotá. Coberturas minimas:
- BASICO (MUERTE POR CUALQUIER CAUSA) - $55.650.000
- INCAPACIDAD TOTAL Y PERMANENTE - $ 55.650.000
- INDEMNIZACIÓN ADICIONAL POR MUERTE O
DESMEMBRACION ACCIDENTAL - $ 55.650.000
- ENFERMEDADES GRAVES - $ 27.825.000
- AUXILIO POR MATERNIDAD O PATERNIDAD - $ 700.000
- GASTOS FUNERARIOS - $ 7.000.000
La vigencia de la póliza será apartir de las cero horas del 1 de marzo del 2025 hasta las 24 horas del 28 de febrero del 2026.</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</si>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</sst>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19" customHeight="1" thickBot="1" x14ac:dyDescent="0.3">
      <c r="A14" s="27">
        <v>1</v>
      </c>
      <c r="B14" s="29" t="s">
        <v>81</v>
      </c>
      <c r="C14" s="13"/>
      <c r="D14" s="10">
        <v>189</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KcKkITgM79XI3hPQT5W823YGRKPlhXNPjoVJlU/+RH3ok9vBGFMsSWiVQnK9pHEDNGF5GGyUtHi8DqDlapPVvA==" saltValue="iJJsu5+JzqWaT8CCU4vbt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2025-01-30T13:26:44Z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