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ssruiz_ucundinamarca_edu_co/Documents/COMPRAS/U-CD-056 INSUMOS Y MATERIALES PLÁSTICOS/"/>
    </mc:Choice>
  </mc:AlternateContent>
  <xr:revisionPtr revIDLastSave="4" documentId="8_{C6E7D5D1-B264-4757-AB42-6F74A7135FA1}" xr6:coauthVersionLast="47" xr6:coauthVersionMax="47" xr10:uidLastSave="{5B74EC81-761F-437A-9433-5F22E0A8C5AB}"/>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<sst xmlns="http://schemas.openxmlformats.org/spreadsheetml/2006/main" count="70" uniqueCount="61">
  <si>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</si>
  <si>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</si>
  <si>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</si>
  <si>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</si>
  <si>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</si>
  <si>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</si>
  <si>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</si>
  <si>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</si>
  <si>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</si>
  <si>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</si>
  <si>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</si>
  <si>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</si>
  <si>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</si>
  <si>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</si>
  <si>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</si>
  <si>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</si>
  <si>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</si>
  <si>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</si>
  <si>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</si>
  <si>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</si>
  <si>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</si>
  <si>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</si>
  <si>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</si>
  <si>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</si>
  <si>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</si>
  <si>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</si>
  <si>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</si>
  <si>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</si>
  <si>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</si>
  <si>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</si>
  <si>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</si>
  <si>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</si>
  <si>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</si>
  <si>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</si>
  <si>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</si>
  <si>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</si>
  <si>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</si>
  <si>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</si>
  <si>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</si>
  <si>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</si>
  <si>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</si>
  <si>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</si>
  <si>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</si>
  <si>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</si>
  <si>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</si>
  <si>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</si>
  <si>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</si>
  <si>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</si>
  <si>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</si>
  <si>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</si>
  <si>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</si>
  <si>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</si>
  <si>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</si>
  <si>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</si>
  <si>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</si>
  <si>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</si>
  <si>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</si>
  <si>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</si>
  <si>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</si>
  <si>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</si>
  <si>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INSUMOS Y MATERIALES PLASTICOS ESENCIALES PARA APOYAR Y FACILITAR LAS ACTIVIDADES OPERATIVAS Y DE DESARROLLO EN LA UNIDAD AGROAMBIENTAL EL TIBAR”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</si>
</sst>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18996176</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15196941</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6" t="s">
        <v>25</v>
      </c>
      <c r="C30" s="69" t="s">
        <v>17</v>
      </c>
      <c r="D30" s="70"/>
      <c r="E30" s="26">
        <f>+E24</f>
        <v>18996176</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Props1.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2024-10-24T16:17:16Z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