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Migue Fandiño\Downloads\F-CD-169 EREADER BOOKSHELF\DOCUMENTOS DE PUBLICACIÓN CONTRATACIÓN DIRECTA\"/>
    </mc:Choice>
  </mc:AlternateContent>
  <xr:revisionPtr revIDLastSave="0" documentId="13_ncr:1_{7198FDB4-7118-42A5-B32C-3BC3BD05164E}" xr6:coauthVersionLast="47" xr6:coauthVersionMax="47" xr10:uidLastSave="{00000000-0000-0000-0000-000000000000}"/>
  <bookViews>
    <workbookView xWindow="-120" yWindow="-120" windowWidth="20730" windowHeight="1131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<sst xmlns="http://schemas.openxmlformats.org/spreadsheetml/2006/main" count="54" uniqueCount="52">
  <si>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</si>
  <si>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</si>
  <si>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</si>
  <si>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</si>
  <si>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</si>
  <si>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</si>
  <si>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</si>
  <si>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</si>
  <si>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</si>
  <si>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</si>
  <si>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</si>
  <si>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</si>
  <si>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</si>
  <si>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</si>
  <si>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</si>
  <si>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</si>
  <si>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</si>
  <si>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</si>
  <si>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</si>
  <si>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</si>
  <si>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</si>
  <si>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</si>
  <si>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</si>
  <si>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</si>
  <si>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</si>
  <si>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</si>
  <si>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</si>
  <si>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</si>
  <si>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</si>
  <si>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</si>
  <si>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</si>
  <si>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</si>
  <si>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</si>
  <si>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</si>
  <si>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</si>
  <si>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</si>
  <si>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</si>
  <si>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</si>
  <si>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</si>
  <si>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</si>
  <si>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</si>
  <si>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</si>
  <si>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</si>
  <si>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</si>
  <si>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</si>
  <si>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</si>
  <si>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</si>
  <si>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</si>
  <si>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</si>
  <si>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</si>
  <si>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</si>
  <si>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biblioteca digital especializada con eReader bookshelf para los programas de enfermería, y de las ingenierías:  industrial, mecatrónica y electrónica de la universidad de Cundinamarca en sus sedes, seccionales y extensiones. 
Más de 1,000 títulos multidisciplinares y multiusuario, para los programas de  enfermería, ingeniería industrial, mecatrónica y electrónica. el Servicio de biblioteca digital especializada con eReader bookshelf  abarca una amplia gama de temas relevantes, proporcionando recursos de alta calidad para el aprendizaje y la investigación en estas disciplinas. 
Plataforma Integral: Ofrecer plataforma integral para acceder, buscar y leer una amplia gama de recursos educativos digitales. Acceso Multiplataforma: Acceso a materiales de estudio desde una variedad de dispositivos, incluyendo computadoras de escritorio, laptops, tabletas y smartphone. 
Herramientas de Lectura Avanzadas: Funciones avanzadas como resaltar texto, tomar notas, realizar búsquedas dentro de los libros, agregar marcadores, entre otras. 
Sincronización de Progreso y Notas: Sincronizar su progreso de lectura y notas entre diferentes dispositivos, permitiendo continuar exactamente donde quedo sin perder su progreso ni sus anotaciones. 
Actualizaciones Instantáneas: Actualización automáticamente cuando de  nuevas ediciones o revisiones, asegurando que los usuarios siempre tengan acceso a la versión más reciente y precisa de los materiales. 
Adicional debe incluir: 
Herramientas como Bookshelf CoachMe preguntas de práctica y comprobaciones de conocimientos para ayudar a los estudiantes a mantener el su enfoque y confianza. Búsqueda Global: Permite buscar en el contenido del libro, las figuras y el libro de trabajo. Notas en Línea: Posibilidad de tomar notas en línea mientras se lee. Herramienta de Conversión de Texto a Voz: Funcional con cualquier título en cualquier idioma. ( Enlace a conteniudo del servicio: https://login.vitalsource.com/?context=bookshelf&amp;redirect_uri=https%3A%2F%2Fbookshelf.vitalsource.com%2Fhome%2Fdashboard&amp;brand=bookshelf.vitalsource.com&amp;method=universal&amp;auth_host=bookshelf.vitalsource.com&amp;auth_protocol=https%3A)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</si>
</sst>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A13" zoomScale="80" zoomScaleNormal="8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111.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409.5" customHeight="1" thickBot="1" x14ac:dyDescent="0.3">
      <c r="A14" s="28">
        <v>1</v>
      </c>
      <c r="B14" s="30" t="s">
        <v>51</v>
      </c>
      <c r="C14" s="13"/>
      <c r="D14" s="10">
        <v>1</v>
      </c>
      <c r="E14" s="14" t="s">
        <v>50</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0doRbwbtcyP0VdtHYYpfoqnzbJabyMRjedtzwFVYa+s1lmKZXp3T+7n5pKI0SfwJxRw71jozzEqGRknDD10F2w==" saltValue="NhB6lr0et5jE6BlgMEP5/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MIGUEL ANGEL FANDInO SUAREZ</cp:lastModifiedBy>
  <cp:revision/>
  <dcterms:created xsi:type="dcterms:W3CDTF">2017-04-28T13:22:52Z</dcterms:created>
  <dcterms:modified xsi:type="dcterms:W3CDTF">2024-06-26T17:34:36Z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