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154 ADQUIRIR POLIZA DE MANEJO DEL SECTOR OFICIAL/DOCUMENTOS DE PUBLICACIÓN F-CD-154/"/>
    </mc:Choice>
  </mc:AlternateContent>
  <xr:revisionPtr revIDLastSave="81" documentId="13_ncr:1_{A3203639-816A-4F00-A849-4E2EC2053B16}" xr6:coauthVersionLast="47" xr6:coauthVersionMax="47" xr10:uidLastSave="{B617CE76-D77E-4ED0-A7EB-DB96DCD7128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<sst xmlns="http://schemas.openxmlformats.org/spreadsheetml/2006/main" count="54" uniqueCount="52">
  <si>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</si>
  <si>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</si>
  <si>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</si>
  <si>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</si>
  <si>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</si>
  <si>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</si>
  <si>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</si>
  <si>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</si>
  <si>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</si>
  <si>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</si>
  <si>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</si>
  <si>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</si>
  <si>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</si>
  <si>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</si>
  <si>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</si>
  <si>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</si>
  <si>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</si>
  <si>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</si>
  <si>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</si>
  <si>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</si>
  <si>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</si>
  <si>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</si>
  <si>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</si>
  <si>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</si>
  <si>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</si>
  <si>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</si>
  <si>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</si>
  <si>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</si>
  <si>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</si>
  <si>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</si>
  <si>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</si>
  <si>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</si>
  <si>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</si>
  <si>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</si>
  <si>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</si>
  <si>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</si>
  <si>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</si>
  <si>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</si>
  <si>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</si>
  <si>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</si>
  <si>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</si>
  <si>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</si>
  <si>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</si>
  <si>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</si>
  <si>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</si>
  <si>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</si>
  <si>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</si>
  <si>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</si>
  <si>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</si>
  <si>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</si>
  <si>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</si>
  <si>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ADQUIRIR POLIZA DE MANEJO DEL SECTOR OFICIAL PARA EL PERSONAL ADMINISTRATIVO Y DOCENTE DE LA UNIVERSIDAD DE CUNDINAMARCA
El amparo de esta póliza esta principalmente enfocada al monto entregado a los funcionarios por medio de la figura de Cajas Menores, Fondos Renovables y Anticipos.
&gt;Delitos contra la administración pública. Suma asegurada 500.000.000.oo en el agregado anual, limitado a $65.000.000 por evento.
&gt; Fallos con responsabilidad fiscal. Sublímite 500.000.000.oo en el agregado anual, limitado a $65.000.000 por evento.
&gt; Rendición de cuentas. Sublímite 500.000.000.oo en el agregado anual, limitado a $65.000.000 por evento.
&gt;Reconstrucción de cuentas. Sublímite 500.000.000.oo en el agregado anual, limitado a $65.000.000 por evento.
&gt; Pérdidas causadas por servidores públicos no identificados: limitado a $65.000.000 por Vigencia.
&gt;Cajas Menores: Limitado a $65.000.000 por Vigencia.
Cargos a asegurar: segun relación detallada 130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</si>
</sst>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80" zoomScaleNormal="80" zoomScaleSheetLayoutView="7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399.75" customHeight="1" thickBot="1" x14ac:dyDescent="0.3">
      <c r="A14" s="28">
        <v>1</v>
      </c>
      <c r="B14" s="30" t="s">
        <v>51</v>
      </c>
      <c r="C14" s="13"/>
      <c r="D14" s="10">
        <v>1</v>
      </c>
      <c r="E14" s="14" t="s">
        <v>50</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9GSDgHCoO72f9dGowsWY/8Yfhb4GOP0sbQ3OJENTLVKy/EXWFwHkwEgopBQBKzmHRBYknW+Cm2UhII/FV0yxkg==" saltValue="+DvMPhR3ajK0jg/FeW4DZ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2024-06-12T20:36:04Z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