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49 ADECUACIONES CAFETERÍA\ANEXOS\"/>
    </mc:Choice>
  </mc:AlternateContent>
  <bookViews>
    <workbookView xWindow="0" yWindow="0" windowWidth="12660" windowHeight="591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<sst xmlns="http://schemas.openxmlformats.org/spreadsheetml/2006/main" count="54" uniqueCount="48">
  <si>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</si>
  <si>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</si>
  <si>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</si>
  <si>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</si>
  <si>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</si>
  <si>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</si>
  <si>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</si>
  <si>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</si>
  <si>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</si>
  <si>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</si>
  <si>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</si>
  <si>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</si>
  <si>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</si>
  <si>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</si>
  <si>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</si>
  <si>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</si>
  <si>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</si>
  <si>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</si>
  <si>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</si>
  <si>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</si>
  <si>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</si>
  <si>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</si>
  <si>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</si>
  <si>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</si>
  <si>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</si>
  <si>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</si>
  <si>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</si>
  <si>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</si>
  <si>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</si>
  <si>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</si>
  <si>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</si>
  <si>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</si>
  <si>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</si>
  <si>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</si>
  <si>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</si>
  <si>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</si>
  <si>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</si>
  <si>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</si>
  <si>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</si>
  <si>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</si>
  <si>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</si>
  <si>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</si>
  <si>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</si>
  <si>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</si>
  <si>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</si>
  <si>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</si>
  <si>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</si>
  <si>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ADECUACIONES LOCATIVAS, MANTENIMIENTO Y REPARACIÓN (A TODO COSTO) EN EL BLOQUE C- CAFETERÍA UNIVERSITARIA DE LA UNIVERSIDAD DE CUNIDINAMARCA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</si>
</sst>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4319744</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5399680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ADECUACIONES LOCATIVAS, MANTENIMIENTO Y REPARACIÓN (A TODO COSTO) EN EL BLOQUE C- CAFETERÍA UNIVERSITARIA DE LA UNIVERSIDAD DE CUNIDINAMARCA SECCIONAL UBATE.</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2023-09-28T21:34:16Z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