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17-2 PERSIANAS\"/>
    </mc:Choice>
  </mc:AlternateContent>
  <bookViews>
    <workbookView xWindow="0" yWindow="0" windowWidth="28800" windowHeight="117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<sst xmlns="http://schemas.openxmlformats.org/spreadsheetml/2006/main" count="54" uniqueCount="48">
  <si>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</si>
  <si>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</si>
  <si>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</si>
  <si>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</si>
  <si>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</si>
  <si>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</si>
  <si>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</si>
  <si>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</si>
  <si>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</si>
  <si>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</si>
  <si>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</si>
  <si>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</si>
  <si>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</si>
  <si>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</si>
  <si>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</si>
  <si>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</si>
  <si>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</si>
  <si>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</si>
  <si>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</si>
  <si>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</si>
  <si>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</si>
  <si>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</si>
  <si>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</si>
  <si>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</si>
  <si>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</si>
  <si>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</si>
  <si>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</si>
  <si>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</si>
  <si>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</si>
  <si>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</si>
  <si>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</si>
  <si>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</si>
  <si>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</si>
  <si>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</si>
  <si>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</si>
  <si>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</si>
  <si>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</si>
  <si>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</si>
  <si>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</si>
  <si>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</si>
  <si>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</si>
  <si>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</si>
  <si>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</si>
  <si>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</si>
  <si>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</si>
  <si>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</si>
  <si>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</si>
  <si>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SUMINISTRO E INSTALACION DE PERSIANAS PARA LAS VENTANAS DE LA OFICINA C-103 BLOQUE C DE LA UNIVERSIDAD DE CUNDINAMARCA SECCIONAL 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</si>
</sst>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22" zoomScale="80" zoomScaleNormal="8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1105647</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1382059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SUMINISTRO E INSTALACION DE PERSIANAS PARA LAS VENTANAS DE LA OFICINA C-103 BLOQUE C DE LA UNIVERSIDAD DE CUNDINAMARCA SECCIONAL UBATE.</v>
      </c>
      <c r="C78" s="76"/>
      <c r="D78" s="77"/>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2023-05-08T16:28:54Z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