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_FINANCIERO\Desktop\IPA 2023\COMPRAS\U-CD-010\"/>
    </mc:Choice>
  </mc:AlternateContent>
  <bookViews>
    <workbookView xWindow="0" yWindow="0" windowWidth="21570" windowHeight="805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<sst xmlns="http://schemas.openxmlformats.org/spreadsheetml/2006/main" count="54" uniqueCount="48">
  <si>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</si>
  <si>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</si>
  <si>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</si>
  <si>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</si>
  <si>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</si>
  <si>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</si>
  <si>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</si>
  <si>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</si>
  <si>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</si>
  <si>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</si>
  <si>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</si>
  <si>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</si>
  <si>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</si>
  <si>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</si>
  <si>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</si>
  <si>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</si>
  <si>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</si>
  <si>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</si>
  <si>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</si>
  <si>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</si>
  <si>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</si>
  <si>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</si>
  <si>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</si>
  <si>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</si>
  <si>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</si>
  <si>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</si>
  <si>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</si>
  <si>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</si>
  <si>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</si>
  <si>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</si>
  <si>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</si>
  <si>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</si>
  <si>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</si>
  <si>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</si>
  <si>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</si>
  <si>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</si>
  <si>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</si>
  <si>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</si>
  <si>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</si>
  <si>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</si>
  <si>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</si>
  <si>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</si>
  <si>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</si>
  <si>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</si>
  <si>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</si>
  <si>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</si>
  <si>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</si>
  <si>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SUMINISTRO DE PAPELERÍA, ÚTILES DE OFICINA, TINTAS Y TONERS PARA LAS DEPENDENCIAS ACADÉMICO ADMINISTRATIVAS DE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</si>
</sst>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85"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31811740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39764675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SUMINISTRO DE PAPELERÍA, ÚTILES DE OFICINA, TINTAS Y TONERS PARA LAS DEPENDENCIAS ACADÉMICO ADMINISTRATIVAS DE LA UNIVERSIDAD DE CUNDINAMARCA SECCIONAL UBATÉ</v>
      </c>
      <c r="C78" s="51"/>
      <c r="D78" s="52"/>
      <c r="E78" s="30"/>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2023-03-24T22:21:45Z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