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OneDrive - UNIVERSIDAD DE CUNDINAMARCA\COMPRAS\2023\32.1-18 CONTRATOS 2023\32.1-18.4-CONTRATOS PRESTACIÓN DE SERVICIOS\S-CD-033 APOYO LOGISTICO TH\"/>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 i="2" l="1"/>
  <c r="G24" i="2" l="1"/>
  <c r="G78" i="2"/>
  <c r="M78" i="2" l="1"/>
  <c r="K78" i="2"/>
  <c r="I78" i="2"/>
  <c r="N78" i="2" l="1"/>
  <c r="G15" i="2"/>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<sst xmlns="http://schemas.openxmlformats.org/spreadsheetml/2006/main" count="54" uniqueCount="48">
  <si>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</si>
  <si>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</si>
  <si>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</si>
  <si>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</si>
  <si>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</si>
  <si>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</si>
  <si>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</si>
  <si>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</si>
  <si>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</si>
  <si>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</si>
  <si>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</si>
  <si>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</si>
  <si>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</si>
  <si>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</si>
  <si>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</si>
  <si>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</si>
  <si>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</si>
  <si>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</si>
  <si>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</si>
  <si>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</si>
  <si>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</si>
  <si>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</si>
  <si>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</si>
  <si>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</si>
  <si>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</si>
  <si>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</si>
  <si>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</si>
  <si>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</si>
  <si>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</si>
  <si>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</si>
  <si>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</si>
  <si>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</si>
  <si>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</si>
  <si>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</si>
  <si>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</si>
  <si>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</si>
  <si>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</si>
  <si>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</si>
  <si>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</si>
  <si>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</si>
  <si>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</si>
  <si>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</si>
  <si>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</si>
  <si>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</si>
  <si>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</si>
  <si>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</si>
  <si>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</si>
  <si>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CONTRATAR EL SERVICIO DE APOYO LOGÍSTICO EN EL MARCO DEL DESARROLLO DE LAS ACTIVIDADES DEL ÁREA DE TALENTO HUMANO DE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</si>
</sst>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H78" sqref="H7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6862000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8577500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 xml:space="preserve">CONTRATAR EL SERVICIO DE APOYO LOGÍSTICO EN EL MARCO DEL DESARROLLO DE LAS ACTIVIDADES DEL ÁREA DE TALENTO HUMANO DE LA UNIVERSIDAD DE CUNDINAMARCA, EXTENSIÓN SOACHA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OFICINA DE COMPRAS</cp:lastModifiedBy>
  <dcterms:created xsi:type="dcterms:W3CDTF">2022-01-21T16:30:23Z</dcterms:created>
  <dcterms:modified xsi:type="dcterms:W3CDTF">2023-09-29T13:34:35Z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