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NA DE COMPRAS\Desktop\"/>
    </mc:Choice>
  </mc:AlternateContent>
  <bookViews>
    <workbookView xWindow="-120" yWindow="-120" windowWidth="21840" windowHeight="1314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4" i="2" l="1"/>
  <c r="G78" i="2"/>
  <c r="M78" i="2" l="1"/>
  <c r="K78" i="2"/>
  <c r="I78"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<sst xmlns="http://schemas.openxmlformats.org/spreadsheetml/2006/main" count="54" uniqueCount="48">
  <si>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</si>
  <si>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</si>
  <si>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</si>
  <si>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</si>
  <si>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</si>
  <si>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</si>
  <si>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</si>
  <si>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</si>
  <si>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</si>
  <si>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</si>
  <si>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</si>
  <si>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</si>
  <si>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</si>
  <si>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</si>
  <si>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</si>
  <si>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</si>
  <si>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</si>
  <si>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</si>
  <si>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</si>
  <si>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</si>
  <si>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</si>
  <si>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</si>
  <si>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</si>
  <si>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</si>
  <si>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</si>
  <si>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</si>
  <si>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</si>
  <si>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</si>
  <si>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</si>
  <si>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</si>
  <si>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</si>
  <si>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</si>
  <si>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</si>
  <si>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</si>
  <si>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</si>
  <si>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</si>
  <si>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</si>
  <si>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</si>
  <si>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</si>
  <si>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</si>
  <si>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</si>
  <si>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</si>
  <si>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</si>
  <si>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</si>
  <si>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</si>
  <si>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</si>
  <si>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</si>
  <si>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 xml:space="preserve">“ADQUISICIÓN DE ELEMENTOS (DISPOSITIVOS ELECTRÓNICOS) PARA LA FACULTAD DE CIENCIAS DEL DEPORTE Y LA EDUCACIÓN FÍSICA DE LA UNIVERSIDAD DE CUNDINAMARCA EXTENSIÓN SOACHA”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</si>
</sst>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I16" sqref="I16"/>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7786514</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9733143</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 xml:space="preserve">“ADQUISICIÓN DE ELEMENTOS (DISPOSITIVOS ELECTRÓNICOS) PARA LA FACULTAD DE CIENCIAS DEL DEPORTE Y LA EDUCACIÓN FÍSICA DE LA UNIVERSIDAD DE CUNDINAMARCA EXTENSIÓN SOACHA”
</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632c1e4e-69c6-4d1f-81a1-009441d464e5"/>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OFICINA DE COMPRAS</cp:lastModifiedBy>
  <dcterms:created xsi:type="dcterms:W3CDTF">2022-01-21T16:30:23Z</dcterms:created>
  <dcterms:modified xsi:type="dcterms:W3CDTF">2023-09-19T14:24:34Z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