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26 BATERIAS ELECTRICAS\"/>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14" i="2"/>
  <c r="G24" i="2" l="1"/>
  <c r="G78" i="2"/>
  <c r="M78" i="2" l="1"/>
  <c r="K78" i="2"/>
  <c r="I78" i="2"/>
  <c r="N78" i="2" l="1"/>
  <c r="G15"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<sst xmlns="http://schemas.openxmlformats.org/spreadsheetml/2006/main" count="54" uniqueCount="48">
  <si>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</si>
  <si>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</si>
  <si>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</si>
  <si>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</si>
  <si>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</si>
  <si>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</si>
  <si>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</si>
  <si>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</si>
  <si>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</si>
  <si>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</si>
  <si>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</si>
  <si>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</si>
  <si>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</si>
  <si>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</si>
  <si>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</si>
  <si>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</si>
  <si>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</si>
  <si>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</si>
  <si>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</si>
  <si>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</si>
  <si>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</si>
  <si>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</si>
  <si>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</si>
  <si>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</si>
  <si>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</si>
  <si>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</si>
  <si>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</si>
  <si>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</si>
  <si>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</si>
  <si>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</si>
  <si>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</si>
  <si>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</si>
  <si>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</si>
  <si>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</si>
  <si>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</si>
  <si>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</si>
  <si>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</si>
  <si>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</si>
  <si>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</si>
  <si>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</si>
  <si>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</si>
  <si>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</si>
  <si>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</si>
  <si>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</si>
  <si>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</si>
  <si>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</si>
  <si>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</si>
  <si>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BATERIAS ELECTRICAS PARA LA GRUA ELEVADOR DE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</si>
</sst>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B79" sqref="B79"/>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7507416</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9384270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“ADQUISICIÓN DE BATERIAS ELECTRICAS PARA LA GRUA ELEVADOR DE LA UNIVERSIDAD DE CUNDINAMARCA, EXTENSIÓN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2023-08-14T19:35:36Z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