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26 BATERIAS ELECTRICAS\"/>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l="1"/>
  <c r="N20" i="1" s="1"/>
  <c r="K20" i="1"/>
  <c r="M20" i="1" l="1"/>
  <c r="O20" i="1" s="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<sst xmlns="http://schemas.openxmlformats.org/spreadsheetml/2006/main" count="47" uniqueCount="46">
  <si>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</si>
  <si>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</si>
  <si>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</si>
  <si>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</si>
  <si>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</si>
  <si>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</si>
  <si>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</si>
  <si>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</si>
  <si>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</si>
  <si>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</si>
  <si>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</si>
  <si>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</si>
  <si>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</si>
  <si>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</si>
  <si>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</si>
  <si>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</si>
  <si>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</si>
  <si>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</si>
  <si>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</si>
  <si>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</si>
  <si>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</si>
  <si>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</si>
  <si>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</si>
  <si>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</si>
  <si>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</si>
  <si>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</si>
  <si>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</si>
  <si>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</si>
  <si>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</si>
  <si>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</si>
  <si>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</si>
  <si>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</si>
  <si>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</si>
  <si>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</si>
  <si>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</si>
  <si>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</si>
  <si>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</si>
  <si>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</si>
  <si>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</si>
  <si>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</si>
  <si>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</si>
  <si>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</si>
  <si>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</si>
  <si>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</si>
  <si>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</si>
  <si>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Batería de 12voltios,
Número de celdas 6
Tipo de terminal 1,2
Dimensiones
(L x An x A)
12.96 cm x 7.13cm x 11.13 cm
Peso 39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</si>
</sst>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1" zoomScale="70" zoomScaleNormal="7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19.25" customHeight="1" x14ac:dyDescent="0.25">
      <c r="A20" s="32">
        <v>1</v>
      </c>
      <c r="B20" s="24" t="s">
        <v>45</v>
      </c>
      <c r="C20" s="33"/>
      <c r="D20" s="25">
        <v>4</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31">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algorithmName="SHA-512" hashValue="M65BDGDZzUFwtNANCJnuKNCSSkJKvrjjgY08IxtScRDl/fOJkdupU22r+54Xdl2dM/c6QqDvdFvL3LdzdMXNTA==" saltValue="iK1+mvETxkUsDqnoraD7r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2023-08-14T19:26:29Z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