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 022 TECHO PVC\"/>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1" l="1"/>
  <c r="H20" i="1"/>
  <c r="L20" i="1" l="1"/>
  <c r="N20" i="1" s="1"/>
  <c r="K20" i="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<sst xmlns="http://schemas.openxmlformats.org/spreadsheetml/2006/main" count="47" uniqueCount="46">
  <si>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</si>
  <si>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</si>
  <si>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</si>
  <si>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</si>
  <si>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</si>
  <si>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</si>
  <si>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</si>
  <si>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</si>
  <si>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</si>
  <si>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</si>
  <si>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</si>
  <si>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</si>
  <si>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</si>
  <si>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</si>
  <si>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</si>
  <si>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</si>
  <si>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</si>
  <si>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</si>
  <si>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</si>
  <si>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</si>
  <si>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</si>
  <si>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</si>
  <si>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</si>
  <si>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</si>
  <si>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</si>
  <si>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</si>
  <si>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</si>
  <si>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</si>
  <si>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</si>
  <si>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</si>
  <si>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</si>
  <si>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</si>
  <si>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</si>
  <si>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</si>
  <si>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</si>
  <si>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</si>
  <si>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</si>
  <si>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</si>
  <si>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</si>
  <si>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</si>
  <si>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</si>
  <si>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</si>
  <si>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</si>
  <si>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</si>
  <si>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</si>
  <si>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Cielo Raso de PVC 3.48mt2 Color Blanco Laminas de 290 cm x
30cm x 0,7cm de espesor con accesorios para instalacion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</si>
</sst>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6"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42.75" customHeight="1" x14ac:dyDescent="0.25">
      <c r="A20" s="32">
        <v>1</v>
      </c>
      <c r="B20" s="24" t="s">
        <v>45</v>
      </c>
      <c r="C20" s="33"/>
      <c r="D20" s="25">
        <v>972</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1">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QNcvA3AkEl6EDER3tnu0MPaRHc+6qXM/urvxMI49oGctSIEJgoaZeWHwR+kzCfLA3X8QzevS6ABDKC0e0kRqZQ==" saltValue="QPBFQZrN+Eug2y80XzyxA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2023-08-24T17:38:38Z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