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23 BIENESTAR 3\"/>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l="1"/>
  <c r="N20" i="1" s="1"/>
  <c r="K20" i="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<sst xmlns="http://schemas.openxmlformats.org/spreadsheetml/2006/main" count="47" uniqueCount="46">
  <si>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</si>
  <si>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</si>
  <si>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</si>
  <si>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</si>
  <si>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</si>
  <si>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</si>
  <si>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</si>
  <si>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</si>
  <si>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</si>
  <si>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</si>
  <si>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</si>
  <si>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</si>
  <si>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</si>
  <si>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</si>
  <si>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</si>
  <si>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</si>
  <si>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</si>
  <si>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</si>
  <si>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</si>
  <si>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</si>
  <si>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</si>
  <si>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</si>
  <si>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</si>
  <si>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</si>
  <si>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</si>
  <si>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</si>
  <si>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</si>
  <si>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</si>
  <si>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</si>
  <si>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</si>
  <si>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</si>
  <si>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</si>
  <si>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</si>
  <si>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</si>
  <si>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</si>
  <si>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</si>
  <si>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</si>
  <si>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</si>
  <si>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</si>
  <si>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</si>
  <si>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</si>
  <si>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</si>
  <si>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</si>
  <si>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</si>
  <si>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</si>
  <si>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ALMUERZO CON LAS SIGUIENTES
ESPECIFICACIONES:
Almuerzo especial: Proteína de 320 gr, cereal 120 gr,
Carbohidrato 80gr, Vegetales y/o Fruta 100 gr, Postre 30 gr
y Bebida Fría de 330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</si>
</sst>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55" zoomScaleNormal="55"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4" customHeight="1" x14ac:dyDescent="0.25">
      <c r="A20" s="32">
        <v>1</v>
      </c>
      <c r="B20" s="24" t="s">
        <v>45</v>
      </c>
      <c r="C20" s="33"/>
      <c r="D20" s="25">
        <v>70</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k6j0aHHtfPbqjA2SjUy8kkSJAAgNmPi7gVeBTuFI4QI8Kz0SuUrPlq3L2n0KbILpnMdbzoJqdyNn5pnMkC4wIw==" saltValue="tCgCOD0YwRb13ptVwYbz6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2023-08-08T14:43:13Z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