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09 ANDAMIO\"/>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l="1"/>
  <c r="N20" i="1" s="1"/>
  <c r="K20" i="1"/>
  <c r="M20" i="1" l="1"/>
  <c r="O20" i="1" s="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<sst xmlns="http://schemas.openxmlformats.org/spreadsheetml/2006/main" count="47" uniqueCount="46">
  <si>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</si>
  <si>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</si>
  <si>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</si>
  <si>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</si>
  <si>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</si>
  <si>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</si>
  <si>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</si>
  <si>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</si>
  <si>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</si>
  <si>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</si>
  <si>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</si>
  <si>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</si>
  <si>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</si>
  <si>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</si>
  <si>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</si>
  <si>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</si>
  <si>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</si>
  <si>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</si>
  <si>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</si>
  <si>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</si>
  <si>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</si>
  <si>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</si>
  <si>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</si>
  <si>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</si>
  <si>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</si>
  <si>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</si>
  <si>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</si>
  <si>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</si>
  <si>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</si>
  <si>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</si>
  <si>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</si>
  <si>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</si>
  <si>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</si>
  <si>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</si>
  <si>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</si>
  <si>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</si>
  <si>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</si>
  <si>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</si>
  <si>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</si>
  <si>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</si>
  <si>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</si>
  <si>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</si>
  <si>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</si>
  <si>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</si>
  <si>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</si>
  <si>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•Torre de 12m de altura + 1m de baranda que permite estar de
pie máximo a 12.5 metros de altura. • Alcance aproximado de 14
metros con la altura del trabajador. • Torre con base de 2.07m X
2.07m. • Acceso interno por medio de escaleras para 2m. •
Plataformas antideslizantes y drenantes sin puerta de acceso de
2.07m X 0.32m. • Plataformas con puerta de acceso de 2.07m X
0.60m. • Barandas de seguridad a 0.5 y 1m en todos los niveles.
• Pasadores para unión de verticales. • Rodapiés para el área de
trabajo. • Torre para ser anclada a una estructura fija y estable
como mínimo a partir y cada 8.28m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</si>
</sst>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44.75" customHeight="1" x14ac:dyDescent="0.25">
      <c r="A20" s="32">
        <v>1</v>
      </c>
      <c r="B20" s="24" t="s">
        <v>45</v>
      </c>
      <c r="C20" s="33"/>
      <c r="D20" s="25">
        <v>1</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31">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algorithmName="SHA-512" hashValue="A5luhrlGpXDdeaWsO9oQ+HEmltr7QhbNU/1AMqt9z4Zafg8Wa3yTnptkNLe+LFDksXMpyYqOcmyDdOb1Vy+NwQ==" saltValue="5aZuyt3xkGkO8D+72NkpV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RECURSOS FISICOS</cp:lastModifiedBy>
  <cp:lastPrinted>2022-01-27T18:55:46Z</cp:lastPrinted>
  <dcterms:created xsi:type="dcterms:W3CDTF">2017-04-28T13:22:52Z</dcterms:created>
  <dcterms:modified xsi:type="dcterms:W3CDTF">2023-04-13T19:31:28Z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