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ESTILO DE VIDA SALUDABLE\PUBLICAR 2023\"/>
    </mc:Choice>
  </mc:AlternateContent>
  <bookViews>
    <workbookView xWindow="0" yWindow="0" windowWidth="20496" windowHeight="70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<sst xmlns="http://schemas.openxmlformats.org/spreadsheetml/2006/main" count="54" uniqueCount="48">
  <si>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</si>
  <si>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</si>
  <si>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</si>
  <si>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</si>
  <si>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</si>
  <si>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</si>
  <si>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</si>
  <si>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</si>
  <si>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</si>
  <si>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</si>
  <si>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</si>
  <si>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</si>
  <si>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</si>
  <si>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</si>
  <si>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</si>
  <si>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</si>
  <si>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</si>
  <si>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</si>
  <si>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</si>
  <si>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</si>
  <si>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</si>
  <si>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</si>
  <si>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</si>
  <si>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</si>
  <si>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</si>
  <si>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</si>
  <si>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</si>
  <si>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</si>
  <si>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</si>
  <si>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</si>
  <si>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</si>
  <si>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</si>
  <si>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</si>
  <si>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</si>
  <si>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</si>
  <si>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</si>
  <si>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</si>
  <si>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</si>
  <si>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</si>
  <si>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</si>
  <si>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</si>
  <si>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</si>
  <si>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</si>
  <si>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</si>
  <si>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</si>
  <si>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</si>
  <si>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</si>
  <si>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servicios de apoyo logístico para el desarrollo de las actividades específicas de fomento de los hábitos, estilos de vida saludables, aprovechamiento del tiempo libre y fortalecimiento de las aptitudes y actitudes de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</si>
</sst>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C24" sqref="C24:D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+G16*80%</f>
        <v>23095100</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28868875</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Prestar servicios de apoyo logístico para el desarrollo de las actividades específicas de fomento de los hábitos, estilos de vida saludables, aprovechamiento del tiempo libre y fortalecimiento de las aptitudes y actitudes de la comunidad universitaria.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2023-04-17T21:51:39Z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