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F-CD-402 CAMARAS/PUBLICACION/"/>
    </mc:Choice>
  </mc:AlternateContent>
  <xr:revisionPtr revIDLastSave="3" documentId="11_702930BAE56CB5BFBC4D8FE4FF7DA0F3E833CAFD" xr6:coauthVersionLast="47" xr6:coauthVersionMax="47" xr10:uidLastSave="{94FD82AD-3D82-42FD-815C-FB1ECEE01A67}"/>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<sst xmlns="http://schemas.openxmlformats.org/spreadsheetml/2006/main" count="54" uniqueCount="48">
  <si>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</si>
  <si>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</si>
  <si>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</si>
  <si>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</si>
  <si>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</si>
  <si>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</si>
  <si>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</si>
  <si>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</si>
  <si>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</si>
  <si>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</si>
  <si>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</si>
  <si>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</si>
  <si>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</si>
  <si>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</si>
  <si>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</si>
  <si>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</si>
  <si>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</si>
  <si>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</si>
  <si>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</si>
  <si>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</si>
  <si>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</si>
  <si>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</si>
  <si>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</si>
  <si>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</si>
  <si>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</si>
  <si>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</si>
  <si>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</si>
  <si>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</si>
  <si>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</si>
  <si>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</si>
  <si>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</si>
  <si>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</si>
  <si>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</si>
  <si>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</si>
  <si>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</si>
  <si>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</si>
  <si>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</si>
  <si>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</si>
  <si>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</si>
  <si>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</si>
  <si>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</si>
  <si>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</si>
  <si>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</si>
  <si>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</si>
  <si>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</si>
  <si>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</si>
  <si>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</si>
  <si>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CONFIGURAR E INSTALAR CÁMARAS DE RED TIPO DOMO PARA EXTERIORES RESISTENTE AL VANDALISMO PARA LA UNIVERSIDAD DE CUNDINAMARCA QUE PERMITA TENER UN MAYOR CONTROL SOBRE LOS BIENES MUEBLES Y ACTUAR DE MANERA OPORTUNA FRENTE ANTE CUALQUIER EVENTUALIDAD QUE SE PRESENTE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</si>
</sst>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53801693</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67252116</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ADQUIRIR, CONFIGURAR E INSTALAR CÁMARAS DE RED TIPO DOMO PARA EXTERIORES RESISTENTE AL VANDALISMO PARA LA UNIVERSIDAD DE CUNDINAMARCA QUE PERMITA TENER UN MAYOR CONTROL SOBRE LOS BIENES MUEBLES Y ACTUAR DE MANERA OPORTUNA FRENTE ANTE CUALQUIER EVENTUALIDAD QUE SE PRESENTE</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openxmlformats.org/package/2006/metadata/core-properties"/>
    <ds:schemaRef ds:uri="632c1e4e-69c6-4d1f-81a1-009441d464e5"/>
    <ds:schemaRef ds:uri="http://schemas.microsoft.com/office/2006/documentManagement/types"/>
    <ds:schemaRef ds:uri="http://purl.org/dc/terms/"/>
    <ds:schemaRef ds:uri="http://purl.org/dc/dcmitype/"/>
    <ds:schemaRef ds:uri="http://www.w3.org/XML/1998/namespac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2023-11-15T21:57:43Z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