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97 DE 2023/PUBLICACION/"/>
    </mc:Choice>
  </mc:AlternateContent>
  <xr:revisionPtr revIDLastSave="16" documentId="11_CB077927DD245AD70CB32FE7B23D2F2A541A0B8F" xr6:coauthVersionLast="47" xr6:coauthVersionMax="47" xr10:uidLastSave="{DE91B3D7-770E-44C9-BFE0-4B60A9300352}"/>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<sst xmlns="http://schemas.openxmlformats.org/spreadsheetml/2006/main" count="54" uniqueCount="48">
  <si>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</si>
  <si>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</si>
  <si>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</si>
  <si>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</si>
  <si>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</si>
  <si>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</si>
  <si>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</si>
  <si>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</si>
  <si>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</si>
  <si>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</si>
  <si>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</si>
  <si>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</si>
  <si>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</si>
  <si>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</si>
  <si>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</si>
  <si>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</si>
  <si>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</si>
  <si>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</si>
  <si>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</si>
  <si>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</si>
  <si>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</si>
  <si>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</si>
  <si>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</si>
  <si>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</si>
  <si>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</si>
  <si>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</si>
  <si>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</si>
  <si>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</si>
  <si>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</si>
  <si>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</si>
  <si>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</si>
  <si>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</si>
  <si>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</si>
  <si>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</si>
  <si>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</si>
  <si>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</si>
  <si>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</si>
  <si>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</si>
  <si>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</si>
  <si>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</si>
  <si>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</si>
  <si>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</si>
  <si>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</si>
  <si>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</si>
  <si>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</si>
  <si>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</si>
  <si>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</si>
  <si>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PRODUCTOS METÁLICOS, CAUCHO, MAQUINARIA Y APARATOS MÉDICOS O ELÉCTRICOS Y ARTÍCULOS TEXTILES PARA LA UNIDAD AGROAMBIENTAL LA ESPERANZA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</si>
</sst>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38526426</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48158032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“ADQUIRIR PRODUCTOS METÁLICOS, CAUCHO, MAQUINARIA Y APARATOS MÉDICOS O ELÉCTRICOS Y ARTÍCULOS TEXTILES PARA LA UNIDAD AGROAMBIENTAL LA ESPERANZA DE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2023-10-26T19:15:54Z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