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68 DE 2023/PUBLICACION/"/>
    </mc:Choice>
  </mc:AlternateContent>
  <xr:revisionPtr revIDLastSave="10" documentId="11_CB077927DD245AD70CB32FE7B23D2F2A541A0B8F" xr6:coauthVersionLast="47" xr6:coauthVersionMax="47" xr10:uidLastSave="{0087368C-938E-456D-9577-2EE1DC0B8EB2}"/>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<sst xmlns="http://schemas.openxmlformats.org/spreadsheetml/2006/main" count="54" uniqueCount="48">
  <si>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</si>
  <si>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</si>
  <si>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</si>
  <si>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</si>
  <si>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</si>
  <si>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</si>
  <si>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</si>
  <si>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</si>
  <si>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</si>
  <si>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</si>
  <si>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</si>
  <si>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</si>
  <si>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</si>
  <si>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</si>
  <si>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</si>
  <si>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</si>
  <si>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</si>
  <si>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</si>
  <si>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</si>
  <si>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</si>
  <si>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</si>
  <si>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</si>
  <si>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</si>
  <si>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</si>
  <si>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</si>
  <si>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</si>
  <si>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</si>
  <si>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</si>
  <si>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</si>
  <si>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</si>
  <si>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</si>
  <si>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</si>
  <si>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</si>
  <si>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</si>
  <si>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</si>
  <si>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</si>
  <si>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</si>
  <si>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</si>
  <si>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</si>
  <si>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</si>
  <si>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</si>
  <si>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</si>
  <si>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</si>
  <si>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</si>
  <si>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</si>
  <si>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</si>
  <si>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</si>
  <si>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SONÓMETRO INTEGRADOR TIPO I O TIPO II, REQUERIDO PARA LA EJECUCIÓN DEL PROYECTO DE INVESTIGACIÓN “IMPACTO DE LAS REPRESENTACIONES SOCIALES TERRITORIALES EN EL SUMAPAZ EL ALTO MAGDALENA Y SABANA DE OCCIDENTE FRENTE A LAS ACTIVIDADES MINERAS” FACULTAD DE CIENCIAS AGROPECUARIAS, FACULTAD DE EDUCACIÓN, PROGRAMA INGENIERIA AMBIENTAL Y LICENCIATURA EN CIENCIAS SOCIALES.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</si>
</sst>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 zoomScale="70" zoomScaleNormal="70" zoomScaleSheetLayoutView="30" workbookViewId="0">
      <selection activeCell="B24" sqref="B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7021000</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8776250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ADQUIRIR SONÓMETRO INTEGRADOR TIPO I O TIPO II, REQUERIDO PARA LA EJECUCIÓN DEL PROYECTO DE INVESTIGACIÓN “IMPACTO DE LAS REPRESENTACIONES SOCIALES TERRITORIALES EN EL SUMAPAZ EL ALTO MAGDALENA Y SABANA DE OCCIDENTE FRENTE A LAS ACTIVIDADES MINERAS” FACULTAD DE CIENCIAS AGROPECUARIAS, FACULTAD DE EDUCACIÓN, PROGRAMA INGENIERIA AMBIENTAL Y LICENCIATURA EN CIENCIAS SOCIALES.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2023-09-20T15:25:15Z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