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3. F-CD-360 SOFT/DTOS A PUBLICAR/"/>
    </mc:Choice>
  </mc:AlternateContent>
  <xr:revisionPtr revIDLastSave="15" documentId="11_A6046EE04566B5BFBC4D8FE4B25D2D32A674A2E2" xr6:coauthVersionLast="47" xr6:coauthVersionMax="47" xr10:uidLastSave="{9E600B81-5972-4FE0-8789-C42C6547F6A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<sst xmlns="http://schemas.openxmlformats.org/spreadsheetml/2006/main" count="54" uniqueCount="48">
  <si>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</si>
  <si>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</si>
  <si>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</si>
  <si>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</si>
  <si>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</si>
  <si>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</si>
  <si>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</si>
  <si>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</si>
  <si>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</si>
  <si>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</si>
  <si>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</si>
  <si>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</si>
  <si>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</si>
  <si>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</si>
  <si>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</si>
  <si>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</si>
  <si>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</si>
  <si>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</si>
  <si>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</si>
  <si>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</si>
  <si>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</si>
  <si>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</si>
  <si>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</si>
  <si>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</si>
  <si>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</si>
  <si>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</si>
  <si>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</si>
  <si>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</si>
  <si>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</si>
  <si>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</si>
  <si>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</si>
  <si>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</si>
  <si>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</si>
  <si>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</si>
  <si>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</si>
  <si>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</si>
  <si>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</si>
  <si>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</si>
  <si>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</si>
  <si>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</si>
  <si>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</si>
  <si>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</si>
  <si>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</si>
  <si>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</si>
  <si>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</si>
  <si>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</si>
  <si>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</si>
  <si>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Y FUNCIONALIDADES DE UN SOFTWARE ESPECIALIZADO QUE FACILITE LA CARACTERIZACIÓN DE LA COMUNIDAD ACADÉMICA, EL ACOMPAÑAMIENTO A ESTUDIANTES Y LA GENERACIÓN DE ALERTAS TEMPRANAS PARA MITIGAR LA DESERCIÓN, BASADO EN UN MODELO PREDICTIVO QUE INTEGRE INTELIGENCIA ARTIFICIAL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</si>
</sst>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255234366</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319042958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Y FUNCIONALIDADES DE UN SOFTWARE ESPECIALIZADO QUE FACILITE LA CARACTERIZACIÓN DE LA COMUNIDAD ACADÉMICA, EL ACOMPAÑAMIENTO A ESTUDIANTES Y LA GENERACIÓN DE ALERTAS TEMPRANAS PARA MITIGAR LA DESERCIÓN, BASADO EN UN MODELO PREDICTIVO QUE INTEGRE INTELIGENCIA ARTIFICIAL</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2023-11-09T22:58:47Z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