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contreras\OneDrive - UNIVERSIDAD DE CUNDINAMARCA\GESTION CONTRACTUAL 2023\1. ABS-No-F-CD-338 - AUDITORIA INCONTEC\PUBLICACION\"/>
    </mc:Choice>
  </mc:AlternateContent>
  <bookViews>
    <workbookView xWindow="0" yWindow="0" windowWidth="23040" windowHeight="861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G14"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<sst xmlns="http://schemas.openxmlformats.org/spreadsheetml/2006/main" count="54" uniqueCount="48">
  <si>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</si>
  <si>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</si>
  <si>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</si>
  <si>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</si>
  <si>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</si>
  <si>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</si>
  <si>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</si>
  <si>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</si>
  <si>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</si>
  <si>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</si>
  <si>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</si>
  <si>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</si>
  <si>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</si>
  <si>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</si>
  <si>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</si>
  <si>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</si>
  <si>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</si>
  <si>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</si>
  <si>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</si>
  <si>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</si>
  <si>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</si>
  <si>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</si>
  <si>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</si>
  <si>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</si>
  <si>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</si>
  <si>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</si>
  <si>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</si>
  <si>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</si>
  <si>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</si>
  <si>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</si>
  <si>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</si>
  <si>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</si>
  <si>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</si>
  <si>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</si>
  <si>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</si>
  <si>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</si>
  <si>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</si>
  <si>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</si>
  <si>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</si>
  <si>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</si>
  <si>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</si>
  <si>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</si>
  <si>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</si>
  <si>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</si>
  <si>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</si>
  <si>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</si>
  <si>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</si>
  <si>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LA AUDITORIA DE TERCERA PARTE SEGUN LA NORMA ISO 9001:2015 PARA EL SISTEMA DE GESTION DE LA CALIDAD DE LA UNIVERSIDAD DE CUNDINAMARCA, LA AUDITORIA DE SEGUIMIENTO PARA LA SECCIONAL GIRARDOT, EXTENSIÓN FACATATIVÁ Y UNIDAD AGROAMBIENTAL EL VERGEL Y DE AMPLIACIÓN DE ALCANCE DE LA CERTIFICACIÓN DEL SISTEMA DE GESTIÓN AMBIENTAL DE LA UNIVERSIDAD DE CUNDINAMARCA SEGÚN LA NORMA ISO 14001:2015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</si>
</sst>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33776960</v>
      </c>
      <c r="H14" s="3"/>
      <c r="I14" s="3"/>
      <c r="J14" s="3"/>
      <c r="K14" s="3"/>
      <c r="L14" s="3"/>
      <c r="M14" s="3"/>
      <c r="N14" s="3"/>
      <c r="O14" s="3"/>
      <c r="P14" s="3"/>
    </row>
    <row r="15" spans="2:16" ht="25.5" customHeight="1" x14ac:dyDescent="0.3">
      <c r="C15" s="50" t="s">
        <v>10</v>
      </c>
      <c r="D15" s="50"/>
      <c r="E15" s="50"/>
      <c r="F15" s="50"/>
      <c r="G15" s="25"/>
      <c r="H15" s="3"/>
      <c r="I15" s="3"/>
      <c r="J15" s="3"/>
      <c r="K15" s="3"/>
      <c r="L15" s="3"/>
      <c r="M15" s="3"/>
      <c r="N15" s="3"/>
      <c r="O15" s="3"/>
      <c r="P15" s="3"/>
    </row>
    <row r="16" spans="2:16" ht="29.25" customHeight="1" x14ac:dyDescent="0.3">
      <c r="C16" s="50" t="s">
        <v>11</v>
      </c>
      <c r="D16" s="50"/>
      <c r="E16" s="50"/>
      <c r="F16" s="50"/>
      <c r="G16" s="55">
        <v>42221200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CONTRATAR LA AUDITORIA DE TERCERA PARTE SEGUN LA NORMA ISO 9001:2015 PARA EL SISTEMA DE GESTION DE LA CALIDAD DE LA UNIVERSIDAD DE CUNDINAMARCA, LA AUDITORIA DE SEGUIMIENTO PARA LA SECCIONAL GIRARDOT, EXTENSIÓN FACATATIVÁ Y UNIDAD AGROAMBIENTAL EL VERGEL Y DE AMPLIACIÓN DE ALCANCE DE LA CERTIFICACIÓN DEL SISTEMA DE GESTIÓN AMBIENTAL DE LA UNIVERSIDAD DE CUNDINAMARCA SEGÚN LA NORMA ISO 14001:2015</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ANGEL MARIA CONTRERAS GELVES</cp:lastModifiedBy>
  <cp:revision/>
  <dcterms:created xsi:type="dcterms:W3CDTF">2022-01-21T16:30:23Z</dcterms:created>
  <dcterms:modified xsi:type="dcterms:W3CDTF">2023-09-27T14:18:35Z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