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288/DOCUMENTOS PUBLICADOS/"/>
    </mc:Choice>
  </mc:AlternateContent>
  <xr:revisionPtr revIDLastSave="5" documentId="11_9A11E1DB67AAC753B862FDF6B6F3F0B66D2A69A4" xr6:coauthVersionLast="47" xr6:coauthVersionMax="47" xr10:uidLastSave="{238030AC-23DE-49C7-B2A5-E4DC69A257B9}"/>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<sst xmlns="http://schemas.openxmlformats.org/spreadsheetml/2006/main" count="54" uniqueCount="48">
  <si>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</si>
  <si>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</si>
  <si>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</si>
  <si>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</si>
  <si>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</si>
  <si>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</si>
  <si>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</si>
  <si>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</si>
  <si>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</si>
  <si>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</si>
  <si>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</si>
  <si>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</si>
  <si>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</si>
  <si>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</si>
  <si>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</si>
  <si>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</si>
  <si>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</si>
  <si>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</si>
  <si>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</si>
  <si>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</si>
  <si>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</si>
  <si>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</si>
  <si>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</si>
  <si>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</si>
  <si>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</si>
  <si>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</si>
  <si>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</si>
  <si>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</si>
  <si>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</si>
  <si>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</si>
  <si>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</si>
  <si>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</si>
  <si>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</si>
  <si>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</si>
  <si>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</si>
  <si>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</si>
  <si>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</si>
  <si>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</si>
  <si>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</si>
  <si>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</si>
  <si>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</si>
  <si>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</si>
  <si>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</si>
  <si>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</si>
  <si>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</si>
  <si>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</si>
  <si>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</si>
  <si>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LOS SERVICIOS DE ELABORACIÓN E IMPRESIÓN EN MATERIAL POP PARA CUMPLIR CON LOS PROCESOS DE SENSIBILIZACIÓN, DIFUSIÓN Y SOCIALIZACIÓN A PROFESORES GESTORES DEL CONOCIMIENTO Y EL APRENDIZAJE, ACCIONES DERIVADAS DE LA IMPLEMENTACIÓN DE LOS CIRCUITOS DE FORMACIÓN, INNOVACIÓN Y EVALUACIÓN DECLARADOS POR LA ESCUELA DE FORMACIÓN Y APRENDIZAJE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</si>
</sst>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23"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7999180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9998975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LOS SERVICIOS DE ELABORACIÓN E IMPRESIÓN EN MATERIAL POP PARA CUMPLIR CON LOS PROCESOS DE SENSIBILIZACIÓN, DIFUSIÓN Y SOCIALIZACIÓN A PROFESORES GESTORES DEL CONOCIMIENTO Y EL APRENDIZAJE, ACCIONES DERIVADAS DE LA IMPLEMENTACIÓN DE LOS CIRCUITOS DE FORMACIÓN, INNOVACIÓN Y EVALUACIÓN DECLARADOS POR LA ESCUELA DE FORMACIÓN Y APRENDIZAJE DOCENTE.</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2023-11-09T20:26:48Z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