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mailunicundiedu-my.sharepoint.com/personal/fjsanchezr_ucundinamarca_edu_co/Documents/OFICINA DE COMPRAS/3. VIGENCIA 2023 5 JULIO/6. CONTRATACIÒN DIRECTA/F-CD-228- BASE DATOS MUL_ LITERATURA MUN/7. PUBLICAR/"/>
    </mc:Choice>
  </mc:AlternateContent>
  <xr:revisionPtr revIDLastSave="0" documentId="8_{69F6AF0C-4E46-4FF3-B302-F5847B744A49}" xr6:coauthVersionLast="47" xr6:coauthVersionMax="47" xr10:uidLastSave="{00000000-0000-0000-0000-000000000000}"/>
  <bookViews>
    <workbookView xWindow="-120" yWindow="-120" windowWidth="20730" windowHeight="1116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<sst xmlns="http://schemas.openxmlformats.org/spreadsheetml/2006/main" count="54" uniqueCount="48">
  <si>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</si>
  <si>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</si>
  <si>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</si>
  <si>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</si>
  <si>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</si>
  <si>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</si>
  <si>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</si>
  <si>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</si>
  <si>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</si>
  <si>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</si>
  <si>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</si>
  <si>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</si>
  <si>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</si>
  <si>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</si>
  <si>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</si>
  <si>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</si>
  <si>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</si>
  <si>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</si>
  <si>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</si>
  <si>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</si>
  <si>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</si>
  <si>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</si>
  <si>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</si>
  <si>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</si>
  <si>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</si>
  <si>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</si>
  <si>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</si>
  <si>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</si>
  <si>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</si>
  <si>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</si>
  <si>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</si>
  <si>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</si>
  <si>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</si>
  <si>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</si>
  <si>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</si>
  <si>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</si>
  <si>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</si>
  <si>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</si>
  <si>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</si>
  <si>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</si>
  <si>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</si>
  <si>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</si>
  <si>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</si>
  <si>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</si>
  <si>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</si>
  <si>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</si>
  <si>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</si>
  <si>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
CONTRATAR SERVICIO DE BASE DE DATOS BIBLIOGRÁFICA MULTIDISCIPLINAR EN LITERATURA MUNDIAL DE REVISTAS ELECTRÓNICAS PARA LAS BIBLIOTECAS DE LA UNIVERSIDAD DE CUNDINAMARCA EN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</si>
</sst>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2" zoomScale="70" zoomScaleNormal="7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48084288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60105360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
CONTRATAR SERVICIO DE BASE DE DATOS BIBLIOGRÁFICA MULTIDISCIPLINAR EN LITERATURA MUNDIAL DE REVISTAS ELECTRÓNICAS PARA LAS BIBLIOTECAS DE LA UNIVERSIDAD DE CUNDINAMARCA EN SEDE, SECCIONALES Y EXTENSIONES.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2023-07-18T21:15:32Z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