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1. ABS-No-F-CD-217\"/>
    </mc:Choice>
  </mc:AlternateContent>
  <bookViews>
    <workbookView xWindow="0" yWindow="0" windowWidth="23040" windowHeight="825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78" i="2" l="1"/>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<sst xmlns="http://schemas.openxmlformats.org/spreadsheetml/2006/main" count="54" uniqueCount="48">
  <si>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</si>
  <si>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</si>
  <si>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</si>
  <si>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</si>
  <si>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</si>
  <si>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</si>
  <si>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</si>
  <si>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</si>
  <si>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</si>
  <si>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</si>
  <si>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</si>
  <si>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</si>
  <si>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</si>
  <si>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</si>
  <si>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</si>
  <si>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</si>
  <si>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</si>
  <si>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</si>
  <si>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</si>
  <si>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</si>
  <si>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</si>
  <si>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</si>
  <si>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</si>
  <si>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</si>
  <si>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</si>
  <si>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</si>
  <si>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</si>
  <si>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</si>
  <si>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</si>
  <si>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</si>
  <si>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</si>
  <si>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</si>
  <si>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</si>
  <si>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</si>
  <si>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</si>
  <si>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</si>
  <si>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</si>
  <si>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</si>
  <si>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</si>
  <si>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</si>
  <si>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</si>
  <si>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</si>
  <si>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</si>
  <si>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</si>
  <si>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</si>
  <si>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</si>
  <si>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</si>
  <si>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SERVICIO DE BASE DE DATOS MULTIDISCIPLINAR Y BIBLIOTECA EN LÍNEA PARA EL PROGRAMA DE ADMINISTRACIÓN DE EMPRESAS, INGENIERÍA AGRONÓMICA HE INGENIERÍA AMBIENTAL QUE OFERTA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</si>
</sst>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J24" sqref="J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+ROUND(G16*80%,0)</f>
        <v>60324480</v>
      </c>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v>75405600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CONTRATAR SERVICIO DE BASE DE DATOS MULTIDISCIPLINAR Y BIBLIOTECA EN LÍNEA PARA EL PROGRAMA DE ADMINISTRACIÓN DE EMPRESAS, INGENIERÍA AGRONÓMICA HE INGENIERÍA AMBIENTAL QUE OFERTA LA UNIVERSIDAD DE
CUNDINAMARCA EN SU SEDE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2023-07-18T21:17:05Z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