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212 VOLUNTARIADO FUSA/ANEXOS/"/>
    </mc:Choice>
  </mc:AlternateContent>
  <xr:revisionPtr revIDLastSave="2" documentId="11_D42243E319A4F5BFBC4D8FE4B27DAEEE5291C3DE" xr6:coauthVersionLast="47" xr6:coauthVersionMax="47" xr10:uidLastSave="{F23699D5-7472-469A-99AD-4D95D883896B}"/>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<sst xmlns="http://schemas.openxmlformats.org/spreadsheetml/2006/main" count="54" uniqueCount="48">
  <si>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</si>
  <si>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</si>
  <si>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</si>
  <si>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</si>
  <si>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</si>
  <si>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</si>
  <si>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</si>
  <si>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</si>
  <si>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</si>
  <si>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</si>
  <si>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</si>
  <si>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</si>
  <si>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</si>
  <si>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</si>
  <si>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</si>
  <si>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</si>
  <si>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</si>
  <si>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</si>
  <si>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</si>
  <si>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</si>
  <si>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</si>
  <si>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</si>
  <si>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</si>
  <si>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</si>
  <si>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</si>
  <si>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</si>
  <si>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</si>
  <si>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</si>
  <si>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</si>
  <si>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</si>
  <si>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</si>
  <si>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</si>
  <si>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</si>
  <si>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</si>
  <si>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</si>
  <si>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</si>
  <si>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</si>
  <si>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</si>
  <si>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</si>
  <si>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</si>
  <si>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</si>
  <si>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</si>
  <si>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</si>
  <si>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</si>
  <si>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</si>
  <si>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</si>
  <si>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</si>
  <si>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LOGÍSTICO PARA LA COMUNIDAD UNIVERSITARIA Y VOLUNTARIOS PARTICIPANTES DE LAS INMERSIONES LINGÜÍSTICAS Y EL VOLUNTARIADO INTERNACIONAL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</si>
</sst>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 zoomScaleNormal="10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7822932</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9778665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LOGÍSTICO PARA LA COMUNIDAD UNIVERSITARIA Y VOLUNTARIOS PARTICIPANTES DE LAS INMERSIONES LINGÜÍSTICAS Y EL VOLUNTARIADO INTERNACIONAL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purl.org/dc/dcmitype/"/>
    <ds:schemaRef ds:uri="632c1e4e-69c6-4d1f-81a1-009441d464e5"/>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2023-07-19T20:14:30Z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