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SEGURO GRUPAL/PUBLICACION/"/>
    </mc:Choice>
  </mc:AlternateContent>
  <xr:revisionPtr revIDLastSave="357" documentId="8_{A2FB0E5F-75CD-42D5-841B-588E7552C16D}" xr6:coauthVersionLast="47" xr6:coauthVersionMax="47" xr10:uidLastSave="{90A23095-0F02-4638-A941-88662D9F182B}"/>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<sst xmlns="http://schemas.openxmlformats.org/spreadsheetml/2006/main" count="47" uniqueCount="46">
  <si>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</si>
  <si>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</si>
  <si>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</si>
  <si>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</si>
  <si>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</si>
  <si>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</si>
  <si>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</si>
  <si>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</si>
  <si>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</si>
  <si>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</si>
  <si>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</si>
  <si>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</si>
  <si>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</si>
  <si>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</si>
  <si>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</si>
  <si>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</si>
  <si>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</si>
  <si>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</si>
  <si>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</si>
  <si>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</si>
  <si>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</si>
  <si>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</si>
  <si>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</si>
  <si>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</si>
  <si>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</si>
  <si>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</si>
  <si>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</si>
  <si>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</si>
  <si>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</si>
  <si>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</si>
  <si>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</si>
  <si>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</si>
  <si>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</si>
  <si>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</si>
  <si>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</si>
  <si>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</si>
  <si>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</si>
  <si>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</si>
  <si>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</si>
  <si>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</si>
  <si>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</si>
  <si>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</si>
  <si>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</si>
  <si>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</si>
  <si>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</si>
  <si>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Adquirir poliza de seguro de vida en grupo para los docentes y funcionarios administrativos de planta de la universidad de cundinamarca de la Sede, Seccionales, Extensiones y Oficina de Bogotá. Coberturas minimas: BASICO (MUERTE POR CUALQUIER CAUSA) - $ 55.650.000 INCAPACIDAD TOTAL Y PERMANENTE - $ 55.650.000 INDEMNIZACIÓN ADICIONAL POR MUERTE O DESMEMBRACION ACCIDENTAL - $ 55.650.000 ENFERMEDADES GRAVES - $ 27.825.000 AUXILIO POR MATERNIDAD O PATERNIDAD - $ 700.000 GASTOS FUNERARIOS - $ 7.000.000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</si>
</sst>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6"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67.25" customHeight="1" x14ac:dyDescent="0.25">
      <c r="A20" s="30">
        <v>1</v>
      </c>
      <c r="B20" s="37" t="s">
        <v>45</v>
      </c>
      <c r="C20" s="31"/>
      <c r="D20" s="36">
        <v>189</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44</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2023-02-06T20:50:01Z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