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57 30 AÑOS\ANEXOS\"/>
    </mc:Choice>
  </mc:AlternateContent>
  <bookViews>
    <workbookView xWindow="0" yWindow="0" windowWidth="21600" windowHeight="99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<sst xmlns="http://schemas.openxmlformats.org/spreadsheetml/2006/main" count="54" uniqueCount="48">
  <si>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</si>
  <si>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</si>
  <si>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</si>
  <si>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</si>
  <si>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</si>
  <si>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</si>
  <si>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</si>
  <si>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</si>
  <si>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</si>
  <si>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</si>
  <si>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</si>
  <si>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</si>
  <si>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</si>
  <si>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</si>
  <si>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</si>
  <si>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</si>
  <si>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</si>
  <si>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</si>
  <si>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</si>
  <si>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</si>
  <si>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</si>
  <si>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</si>
  <si>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</si>
  <si>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</si>
  <si>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</si>
  <si>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</si>
  <si>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</si>
  <si>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</si>
  <si>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</si>
  <si>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</si>
  <si>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</si>
  <si>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</si>
  <si>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</si>
  <si>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</si>
  <si>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</si>
  <si>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</si>
  <si>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</si>
  <si>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</si>
  <si>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</si>
  <si>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</si>
  <si>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</si>
  <si>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</si>
  <si>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</si>
  <si>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</si>
  <si>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</si>
  <si>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</si>
  <si>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</si>
  <si>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
SERVICIO DE APOYO LOGÍSTICO PARA REALIZACIÓN DE ACTIVIDAD CULTURAL PARA EL FORTALECIMIENTO DEL SENTIDO DE PERTENENCIA, APROPIACIÓN DEL MODELO EDUCATIVO DIGITAL TRANSMODERNO Y DE LOS VALORES DEL IDEARIO ÉTICO INSTITUCIONAL, CON OCASIÓN DE LOS 30 AÑOS DE INSTAURADA COMO INSTITUCIÓN DE EDUCACIÓN SUPERIOR EN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</si>
</sst>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15006400</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18758000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 xml:space="preserve">
SERVICIO DE APOYO LOGÍSTICO PARA REALIZACIÓN DE ACTIVIDAD CULTURAL PARA EL FORTALECIMIENTO DEL SENTIDO DE PERTENENCIA, APROPIACIÓN DEL MODELO EDUCATIVO DIGITAL TRANSMODERNO Y DE LOS VALORES DEL IDEARIO ÉTICO INSTITUCIONAL, CON OCASIÓN DE LOS 30 AÑOS DE INSTAURADA COMO INSTITUCIÓN DE EDUCACIÓN SUPERIOR EN LA UNIVERSIDAD DE CUNDINAMARCA SECCIONAL UBATÉ. </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2022-11-08T20:28:40Z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