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ABS-U-CD-049-LLANTAS\ANEXOS\"/>
    </mc:Choice>
  </mc:AlternateContent>
  <bookViews>
    <workbookView xWindow="0" yWindow="0" windowWidth="28800" windowHeight="12300" tabRatio="318"/>
  </bookViews>
  <sheets>
    <sheet name="JUSTIFICACION DE PRECIOS" sheetId="2" r:id="rId1"/>
    <sheet name="Hoja1" sheetId="3" state="hidden" r:id="rId2"/>
  </sheets>
  <definedNames>
    <definedName name="_xlnm.Print_Area" localSheetId="0">'JUSTIFICACION DE PRECIOS'!$A$1:$N$88</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c r="K78" i="2"/>
  <c r="I78" i="2"/>
  <c r="G24" i="2"/>
  <c r="N78" i="2"/>
  <c r="B78" i="2"/>
  <c r="G14" i="2"/>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I24" i="2"/>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<sst xmlns="http://schemas.openxmlformats.org/spreadsheetml/2006/main" count="54" uniqueCount="48">
  <si>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</si>
  <si>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</si>
  <si>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</si>
  <si>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</si>
  <si>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</si>
  <si>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</si>
  <si>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</si>
  <si>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</si>
  <si>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</si>
  <si>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</si>
  <si>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</si>
  <si>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</si>
  <si>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</si>
  <si>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</si>
  <si>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</si>
  <si>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</si>
  <si>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</si>
  <si>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</si>
  <si>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</si>
  <si>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</si>
  <si>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</si>
  <si>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</si>
  <si>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</si>
  <si>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</si>
  <si>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</si>
  <si>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</si>
  <si>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</si>
  <si>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</si>
  <si>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</si>
  <si>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</si>
  <si>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</si>
  <si>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</si>
  <si>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</si>
  <si>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</si>
  <si>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</si>
  <si>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</si>
  <si>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</si>
  <si>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</si>
  <si>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</si>
  <si>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</si>
  <si>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</si>
  <si>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</si>
  <si>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</si>
  <si>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</si>
  <si>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</si>
  <si>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</si>
  <si>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</si>
  <si>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ADQUISICION DE LLANTAS PARA EL VEHÍCULO BUSETA NISSAN OFT028 ADSCRITO AL PARQUE AUTOMOTOR DE LA UNIVERSIDAD DE CUNDINAMARCA SECCIONAL UBATE.”.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</si>
</sst>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4836465</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6045581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ADQUISICION DE LLANTAS PARA EL VEHÍCULO BUSETA NISSAN OFT028 ADSCRITO AL PARQUE AUTOMOTOR DE LA UNIVERSIDAD DE CUNDINAMARCA SECCIONAL UBATE.”.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2022-11-09T18:52:38Z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