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27 CARPINTERIA METÁLICA\ANEXOS\"/>
    </mc:Choice>
  </mc:AlternateContent>
  <bookViews>
    <workbookView xWindow="0" yWindow="0" windowWidth="11475" windowHeight="700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<sst xmlns="http://schemas.openxmlformats.org/spreadsheetml/2006/main" count="54" uniqueCount="48">
  <si>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</si>
  <si>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</si>
  <si>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</si>
  <si>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</si>
  <si>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</si>
  <si>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</si>
  <si>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</si>
  <si>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</si>
  <si>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</si>
  <si>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</si>
  <si>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</si>
  <si>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</si>
  <si>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</si>
  <si>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</si>
  <si>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</si>
  <si>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</si>
  <si>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</si>
  <si>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</si>
  <si>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</si>
  <si>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</si>
  <si>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</si>
  <si>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</si>
  <si>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</si>
  <si>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</si>
  <si>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</si>
  <si>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</si>
  <si>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</si>
  <si>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</si>
  <si>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</si>
  <si>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</si>
  <si>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</si>
  <si>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</si>
  <si>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</si>
  <si>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</si>
  <si>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</si>
  <si>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</si>
  <si>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</si>
  <si>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</si>
  <si>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</si>
  <si>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</si>
  <si>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</si>
  <si>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</si>
  <si>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</si>
  <si>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</si>
  <si>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</si>
  <si>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</si>
  <si>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</si>
  <si>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SERVICIO DE CARPINTERÍA METÁLICA (PUERTAS EN MESONES, CAMBIO DE VENTANAS POR REJAS Y ARREGLO VENTANA PASILLO CIRCULACIÓN BLOQUE F PRIMER PISO)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</si>
</sst>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N24" sqref="N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6388000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7985000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CARPINTERÍA METÁLICA (PUERTAS EN MESONES, CAMBIO DE VENTANAS POR REJAS Y ARREGLO VENTANA PASILLO CIRCULACIÓN BLOQUE F PRIMER PISO) DE LA UNIVERSIDAD DE CUNDINAMARCA SECCIONAL UBATÉ</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2022-08-16T22:33:10Z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