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ALMACEN\Desktop\2022\32.1-18 CONTRATOS 2022\32.1-18.4-CONTRATOS PRESTACIÓN DE SERVICIOS\BIENESTAR UNIVERSITARIO DESPEDIDA\"/>
    </mc:Choice>
  </mc:AlternateContent>
  <xr:revisionPtr revIDLastSave="0" documentId="13_ncr:1_{167519A3-2932-467F-BC43-BEC269C17B00}" xr6:coauthVersionLast="47" xr6:coauthVersionMax="47" xr10:uidLastSave="{00000000-0000-0000-0000-000000000000}"/>
  <bookViews>
    <workbookView xWindow="-120" yWindow="-120" windowWidth="29040" windowHeight="158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8" i="2" l="1"/>
  <c r="G24" i="2"/>
  <c r="G78" i="2"/>
  <c r="M78" i="2" l="1"/>
  <c r="K78" i="2"/>
  <c r="I78" i="2"/>
  <c r="N78" i="2" l="1"/>
  <c r="G15" i="2"/>
  <c r="G14"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<sst xmlns="http://schemas.openxmlformats.org/spreadsheetml/2006/main" count="54" uniqueCount="48">
  <si>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</si>
  <si>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</si>
  <si>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</si>
  <si>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</si>
  <si>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</si>
  <si>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</si>
  <si>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</si>
  <si>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</si>
  <si>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</si>
  <si>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</si>
  <si>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</si>
  <si>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</si>
  <si>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</si>
  <si>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</si>
  <si>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</si>
  <si>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</si>
  <si>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</si>
  <si>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</si>
  <si>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</si>
  <si>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</si>
  <si>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</si>
  <si>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</si>
  <si>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</si>
  <si>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</si>
  <si>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</si>
  <si>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</si>
  <si>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</si>
  <si>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</si>
  <si>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</si>
  <si>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</si>
  <si>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</si>
  <si>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</si>
  <si>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</si>
  <si>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</si>
  <si>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</si>
  <si>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</si>
  <si>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</si>
  <si>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</si>
  <si>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</si>
  <si>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</si>
  <si>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</si>
  <si>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</si>
  <si>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</si>
  <si>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</si>
  <si>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</si>
  <si>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</si>
  <si>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</si>
  <si>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SERVICIO DE SUMINISTRO DE COMIDAS Y BEBIDAS PARA EL ENCUENTRO CULTURAL Y DEPORTIVO GS21 DE LA UNIVERSIDAD DE CUNDINAMARCA, EXTENSIÓN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</si>
</sst>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4883182</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6103977</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CONTRATAR EL SERVICIO DE SUMINISTRO DE COMIDAS Y BEBIDAS PARA EL ENCUENTRO CULTURAL Y DEPORTIVO GS21 DE LA UNIVERSIDAD DE CUNDINAMARCA, EXTENSIÓN SOACHA.</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ALMACEN</cp:lastModifiedBy>
  <dcterms:created xsi:type="dcterms:W3CDTF">2022-01-21T16:30:23Z</dcterms:created>
  <dcterms:modified xsi:type="dcterms:W3CDTF">2022-11-16T13:29:06Z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