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F-CD-384 EDICIÓN LIBROS 30 AÑOS- INVESTIGACIÓN\PUBLICACIÓN\"/>
    </mc:Choice>
  </mc:AlternateContent>
  <xr:revisionPtr revIDLastSave="0" documentId="13_ncr:1_{DDC774D6-A958-448C-83B7-BF130E5ED5E0}"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<sst xmlns="http://schemas.openxmlformats.org/spreadsheetml/2006/main" count="54" uniqueCount="48">
  <si>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</si>
  <si>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</si>
  <si>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</si>
  <si>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</si>
  <si>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</si>
  <si>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</si>
  <si>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</si>
  <si>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</si>
  <si>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</si>
  <si>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</si>
  <si>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</si>
  <si>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</si>
  <si>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</si>
  <si>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</si>
  <si>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</si>
  <si>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</si>
  <si>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</si>
  <si>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</si>
  <si>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</si>
  <si>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</si>
  <si>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</si>
  <si>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</si>
  <si>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</si>
  <si>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</si>
  <si>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</si>
  <si>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</si>
  <si>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</si>
  <si>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</si>
  <si>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</si>
  <si>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</si>
  <si>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</si>
  <si>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</si>
  <si>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</si>
  <si>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</si>
  <si>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</si>
  <si>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</si>
  <si>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</si>
  <si>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</si>
  <si>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</si>
  <si>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</si>
  <si>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</si>
  <si>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</si>
  <si>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</si>
  <si>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</si>
  <si>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</si>
  <si>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</si>
  <si>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</si>
  <si>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LOS SERVICIOS DE CORRECCIÓN DE ESTILO POR CUARTILLA, CARATULA, EDICIÓN DE IMÁGENES Y DIAGRAMACIÓN POR PAGINA PARA 29 LIBROS DE LA COLECCIÓN 30 AÑOS UDEC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</si>
</sst>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79642130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99552662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1.5067402215723774E-2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LOS SERVICIOS DE CORRECCIÓN DE ESTILO POR CUARTILLA, CARATULA, EDICIÓN DE IMÁGENES Y DIAGRAMACIÓN POR PAGINA PARA 29 LIBROS DE LA COLECCIÓN 30 AÑOS UDEC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2022-12-10T00:31:14Z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