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66925"/>
  <mc:AlternateContent xmlns:mc="http://schemas.openxmlformats.org/markup-compatibility/2006">
    <mc:Choice Requires="x15">
      <x15ac:absPath xmlns:x15ac="http://schemas.microsoft.com/office/spreadsheetml/2010/11/ac" url="C:\Users\hyvalbuena\OneDrive - Universidad de Cundinamarca\HEIDY-2022\PROCESOS DIRECTA -2022\23. F-CD-324 AUD. ANTISOBORNO\3. DOCUMENTOS A PUBLICAR\"/>
    </mc:Choice>
  </mc:AlternateContent>
  <xr:revisionPtr revIDLastSave="2" documentId="6_{C2ED867C-84EC-47A9-9BDA-430473003A9C}" xr6:coauthVersionLast="36" xr6:coauthVersionMax="47" xr10:uidLastSave="{239B9E5A-803C-43A7-9E3A-3087CA81D5BA}"/>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<sst xmlns="http://schemas.openxmlformats.org/spreadsheetml/2006/main" count="54" uniqueCount="48">
  <si>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</si>
  <si>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</si>
  <si>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</si>
  <si>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</si>
  <si>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</si>
  <si>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</si>
  <si>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</si>
  <si>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</si>
  <si>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</si>
  <si>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</si>
  <si>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</si>
  <si>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</si>
  <si>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</si>
  <si>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</si>
  <si>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</si>
  <si>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</si>
  <si>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</si>
  <si>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</si>
  <si>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</si>
  <si>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</si>
  <si>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</si>
  <si>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</si>
  <si>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</si>
  <si>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</si>
  <si>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</si>
  <si>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</si>
  <si>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</si>
  <si>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</si>
  <si>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</si>
  <si>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</si>
  <si>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</si>
  <si>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</si>
  <si>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</si>
  <si>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</si>
  <si>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</si>
  <si>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</si>
  <si>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</si>
  <si>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</si>
  <si>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</si>
  <si>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</si>
  <si>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</si>
  <si>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</si>
  <si>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</si>
  <si>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</si>
  <si>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</si>
  <si>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</si>
  <si>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</si>
  <si>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CONTRATAR LA AUDITORÍA INTERNA AL SISTEMA DE GESTIÓN ANTISOBORNO CON ALCANCE A LAS SEDES DE LA UCUNDINAMARCA (SEDE FUSAGASUGÁ; SECCIONALES UBATÉ Y GIRARDOT; EXTENSIONES CHÍA, SOACHA, ZIPAQUIRÁ, FACATATIVÁ; Y OFICINAS BOGOTÁ) DELIMITADA AL MODELO DE OPERACIÓN POR PROCESOS Y A LAS ACTIVIDADES DE LOS PROCEDIMIENTOS QUE DE ESTE HACEN PARTE, BAJO LOS LINEAMIENTOS DE LA NORMA TÉCNICA ISO 37001;2016 QUE PERMITA DETERMINAR SI SE HAN ESTABLECIDO EN LA ORGANIZACIÓN PARÁMETROS DE GESTIÓN ANTISOBORNO, TENIENDO EN CUENTA EL CONTEXTO DE LA INSTITUCIÓN Y LOS ALCANCES DEL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</si>
</sst>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60" zoomScaleNormal="6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26656000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33320000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LA AUDITORÍA INTERNA AL SISTEMA DE GESTIÓN ANTISOBORNO CON ALCANCE A LAS SEDES DE LA UCUNDINAMARCA (SEDE FUSAGASUGÁ; SECCIONALES UBATÉ Y GIRARDOT; EXTENSIONES CHÍA, SOACHA, ZIPAQUIRÁ, FACATATIVÁ; Y OFICINAS BOGOTÁ) DELIMITADA AL MODELO DE OPERACIÓN POR PROCESOS Y A LAS ACTIVIDADES DE LOS PROCEDIMIENTOS QUE DE ESTE HACEN PARTE, BAJO LOS LINEAMIENTOS DE LA NORMA TÉCNICA ISO 37001;2016 QUE PERMITA DETERMINAR SI SE HAN ESTABLECIDO EN LA ORGANIZACIÓN PARÁMETROS DE GESTIÓN ANTISOBORNO, TENIENDO EN CUENTA EL CONTEXTO DE LA INSTITUCIÓN Y LOS ALCANCES DEL SISTEMA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dcmitype/"/>
    <ds:schemaRef ds:uri="632c1e4e-69c6-4d1f-81a1-009441d464e5"/>
    <ds:schemaRef ds:uri="http://purl.org/dc/term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2022-11-17T16:17:24Z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