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https://mailunicundiedu-my.sharepoint.com/personal/apmora_ucundinamarca_edu_co/Documents/2022/F-CD-307 ACTIVIDAD CULTURAL PARA LA FAMILIA- TH/PUBLICACIÓN/"/>
    </mc:Choice>
  </mc:AlternateContent>
  <xr:revisionPtr revIDLastSave="4" documentId="14_{6E8D47B8-7DF6-4B3E-B64B-335676BD261C}" xr6:coauthVersionLast="47" xr6:coauthVersionMax="47" xr10:uidLastSave="{E34F70F6-FC89-4764-9977-088A9C507FDC}"/>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<sst xmlns="http://schemas.openxmlformats.org/spreadsheetml/2006/main" count="54" uniqueCount="48">
  <si>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</si>
  <si>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</si>
  <si>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</si>
  <si>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</si>
  <si>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</si>
  <si>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</si>
  <si>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</si>
  <si>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</si>
  <si>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</si>
  <si>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</si>
  <si>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</si>
  <si>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</si>
  <si>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</si>
  <si>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</si>
  <si>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</si>
  <si>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</si>
  <si>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</si>
  <si>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</si>
  <si>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</si>
  <si>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</si>
  <si>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</si>
  <si>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</si>
  <si>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</si>
  <si>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</si>
  <si>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</si>
  <si>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</si>
  <si>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</si>
  <si>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</si>
  <si>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</si>
  <si>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</si>
  <si>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</si>
  <si>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</si>
  <si>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</si>
  <si>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</si>
  <si>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</si>
  <si>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</si>
  <si>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</si>
  <si>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</si>
  <si>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</si>
  <si>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</si>
  <si>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</si>
  <si>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</si>
  <si>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</si>
  <si>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</si>
  <si>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</si>
  <si>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</si>
  <si>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</si>
  <si>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REALIZACION DE ACTIVIDAD CULTURAL Y ACTIVIDAD PARA LA FAMILIA EN LAS DIFERENTES SEDES, SECCIONALES Y EXTENSIONES DE LA UCUNDINAMARCA.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</si>
</sst>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43737136</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54671420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1500000</v>
      </c>
      <c r="F24" s="57"/>
      <c r="G24" s="58">
        <f>+E24/G16</f>
        <v>2.7436638741046054E-2</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REALIZACION DE ACTIVIDAD CULTURAL Y ACTIVIDAD PARA LA FAMILIA EN LAS DIFERENTES SEDES, SECCIONALES Y EXTENSIONES DE LA UCUNDINAMARCA.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ANGIE PAOLA MORA ABRIL</cp:lastModifiedBy>
  <cp:revision/>
  <dcterms:created xsi:type="dcterms:W3CDTF">2022-01-21T16:30:23Z</dcterms:created>
  <dcterms:modified xsi:type="dcterms:W3CDTF">2022-11-11T15:35:46Z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