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01 INVESTIGACION 2/PUBLICACION/"/>
    </mc:Choice>
  </mc:AlternateContent>
  <xr:revisionPtr revIDLastSave="8" documentId="13_ncr:1_{4B6843F8-643F-41C7-8619-96AEAA33C198}" xr6:coauthVersionLast="47" xr6:coauthVersionMax="47" xr10:uidLastSave="{011AB517-3428-4D18-B783-7F2D4E1516F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<sst xmlns="http://schemas.openxmlformats.org/spreadsheetml/2006/main" count="54" uniqueCount="48">
  <si>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</si>
  <si>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</si>
  <si>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</si>
  <si>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</si>
  <si>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</si>
  <si>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</si>
  <si>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</si>
  <si>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</si>
  <si>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</si>
  <si>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</si>
  <si>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</si>
  <si>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</si>
  <si>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</si>
  <si>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</si>
  <si>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</si>
  <si>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</si>
  <si>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</si>
  <si>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</si>
  <si>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</si>
  <si>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</si>
  <si>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</si>
  <si>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</si>
  <si>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</si>
  <si>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</si>
  <si>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</si>
  <si>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</si>
  <si>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</si>
  <si>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</si>
  <si>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</si>
  <si>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</si>
  <si>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</si>
  <si>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</si>
  <si>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</si>
  <si>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</si>
  <si>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</si>
  <si>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</si>
  <si>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</si>
  <si>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</si>
  <si>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</si>
  <si>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</si>
  <si>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</si>
  <si>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</si>
  <si>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</si>
  <si>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</si>
  <si>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</si>
  <si>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</si>
  <si>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</si>
  <si>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“RECONOCIMIENTOS (TIPO TROFEO Y CERTIFICADO) PARA ACTIVIDADES DE CIENCIA TECNOLOGIA E INNOVACIÓN CON OCASIÓN LOS RESULTADOS OBTENIDOS EN LA ULTIMA CONVOCATORIA DE MEDICIÓN DE GRUPOS E INVESTIGADORES CATEGORIZADOS POR EL MINISTERIO DE CIENCIA TECNOLOGÍA E INNOVACIÓN.”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</si>
</sst>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7706470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9633088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“RECONOCIMIENTOS (TIPO TROFEO Y CERTIFICADO) PARA ACTIVIDADES DE CIENCIA TECNOLOGIA E INNOVACIÓN CON OCASIÓN LOS RESULTADOS OBTENIDOS EN LA ULTIMA CONVOCATORIA DE MEDICIÓN DE GRUPOS E INVESTIGADORES CATEGORIZADOS POR EL MINISTERIO DE CIENCIA TECNOLOGÍA E INNOVACIÓN.”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2022-11-04T20:57:52Z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