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2/F-CD-301 INVESTIGACION 2/PUBLICACION/"/>
    </mc:Choice>
  </mc:AlternateContent>
  <xr:revisionPtr revIDLastSave="8" documentId="13_ncr:1_{4B6843F8-643F-41C7-8619-96AEAA33C198}" xr6:coauthVersionLast="47" xr6:coauthVersionMax="47" xr10:uidLastSave="{011AB517-3428-4D18-B783-7F2D4E1516F6}"/>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<sst xmlns="http://schemas.openxmlformats.org/spreadsheetml/2006/main" count="54" uniqueCount="48">
  <si>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</si>
  <si>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</si>
  <si>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</si>
  <si>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</si>
  <si>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</si>
  <si>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</si>
  <si>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</si>
  <si>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</si>
  <si>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</si>
  <si>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</si>
  <si>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</si>
  <si>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</si>
  <si>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</si>
  <si>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</si>
  <si>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</si>
  <si>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</si>
  <si>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</si>
  <si>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</si>
  <si>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</si>
  <si>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</si>
  <si>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</si>
  <si>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</si>
  <si>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</si>
  <si>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</si>
  <si>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</si>
  <si>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</si>
  <si>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</si>
  <si>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</si>
  <si>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</si>
  <si>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</si>
  <si>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</si>
  <si>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</si>
  <si>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</si>
  <si>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</si>
  <si>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</si>
  <si>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</si>
  <si>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</si>
  <si>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</si>
  <si>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</si>
  <si>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</si>
  <si>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</si>
  <si>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</si>
  <si>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</si>
  <si>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</si>
  <si>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</si>
  <si>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</si>
  <si>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</si>
  <si>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“RECONOCIMIENTOS (TIPO TROFEO Y CERTIFICADO) PARA ACTIVIDADES DE CIENCIA TECNOLOGIA E INNOVACIÓN CON OCASIÓN LOS RESULTADOS OBTENIDOS EN LA ULTIMA CONVOCATORIA DE MEDICIÓN DE GRUPOS E INVESTIGADORES CATEGORIZADOS POR EL MINISTERIO DE CIENCIA TECNOLOGÍA E INNOVACIÓN.”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</si>
</sst>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7706470</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9633088</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 xml:space="preserve">“RECONOCIMIENTOS (TIPO TROFEO Y CERTIFICADO) PARA ACTIVIDADES DE CIENCIA TECNOLOGIA E INNOVACIÓN CON OCASIÓN LOS RESULTADOS OBTENIDOS EN LA ULTIMA CONVOCATORIA DE MEDICIÓN DE GRUPOS E INVESTIGADORES CATEGORIZADOS POR EL MINISTERIO DE CIENCIA TECNOLOGÍA E INNOVACIÓN.”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Rodriguez Pulgarin</cp:lastModifiedBy>
  <cp:revision/>
  <dcterms:created xsi:type="dcterms:W3CDTF">2022-01-21T16:30:23Z</dcterms:created>
  <dcterms:modified xsi:type="dcterms:W3CDTF">2022-11-04T20:57:52Z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