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NIVERSIDAD DE CUNDINAMARCA\F Jhoanna compras\INVITACIONES PRIVADA\INV 173 ABS 99 EQUIPOS AUDIVISUALES\PUBLICACIÓN COMUNICACIONE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PRECIOS'!$A$1:$N$91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78" i="2" l="1"/>
  <c r="G14" i="2" l="1"/>
  <c r="G78" i="2" l="1"/>
  <c r="M78" i="2" l="1"/>
  <c r="K78" i="2"/>
  <c r="I78" i="2"/>
  <c r="G24"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<sst xmlns="http://schemas.openxmlformats.org/spreadsheetml/2006/main" count="54" uniqueCount="48">
  <si>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</si>
  <si>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</si>
  <si>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</si>
  <si>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</si>
  <si>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</si>
  <si>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</si>
  <si>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</si>
  <si>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</si>
  <si>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</si>
  <si>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</si>
  <si>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</si>
  <si>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</si>
  <si>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</si>
  <si>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</si>
  <si>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</si>
  <si>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</si>
  <si>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</si>
  <si>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</si>
  <si>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</si>
  <si>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</si>
  <si>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</si>
  <si>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</si>
  <si>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</si>
  <si>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</si>
  <si>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</si>
  <si>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</si>
  <si>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</si>
  <si>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</si>
  <si>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</si>
  <si>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</si>
  <si>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</si>
  <si>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</si>
  <si>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</si>
  <si>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</si>
  <si>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</si>
  <si>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</si>
  <si>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</si>
  <si>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</si>
  <si>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</si>
  <si>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</si>
  <si>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</si>
  <si>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</si>
  <si>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</si>
  <si>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</si>
  <si>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</si>
  <si>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</si>
  <si>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</si>
  <si>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EQUIPOS AUDIOVISUALES PARA GRABACIONES Y TRANSMISIONES EN VIVO PARA GIRARDOT, SOACHA, FACATATIVÁ, CHÍA Y FUSAGASUGÁ.".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</si>
</sst>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85" zoomScaleNormal="85"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170421567</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213026959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EQUIPOS AUDIOVISUALES PARA GRABACIONES Y TRANSMISIONES EN VIVO PARA GIRARDOT, SOACHA, FACATATIVÁ, CHÍA Y FUSAGASUGÁ.".</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Jhoana</cp:lastModifiedBy>
  <dcterms:created xsi:type="dcterms:W3CDTF">2022-01-21T16:30:23Z</dcterms:created>
  <dcterms:modified xsi:type="dcterms:W3CDTF">2022-12-04T00:44:46Z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