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NIVERSIDAD DE CUNDINAMARCA\F Jhoanna compras\INVITACIONES PRIVADA\INV 167 SEÑALIZACIÓN INCLUSIVA\PUBLICACIÓN COMUNICACIONES\"/>
    </mc:Choice>
  </mc:AlternateContent>
  <bookViews>
    <workbookView xWindow="0" yWindow="0" windowWidth="21600" windowHeight="9630"/>
  </bookViews>
  <sheets>
    <sheet name="JUSTIFICACION DE PRECIOS" sheetId="2" r:id="rId1"/>
    <sheet name="Hoja1" sheetId="3" state="hidden" r:id="rId2"/>
  </sheets>
  <definedNames>
    <definedName name="_xlnm.Print_Area" localSheetId="0">'JUSTIFICACION DE PRECIOS'!$A$1:$N$91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78" i="2" l="1"/>
  <c r="G14" i="2" l="1"/>
  <c r="G78" i="2" l="1"/>
  <c r="M78" i="2" l="1"/>
  <c r="K78" i="2"/>
  <c r="I78" i="2"/>
  <c r="G24" i="2"/>
  <c r="N78" i="2" l="1"/>
  <c r="G15"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<sst xmlns="http://schemas.openxmlformats.org/spreadsheetml/2006/main" count="54" uniqueCount="48">
  <si>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</si>
  <si>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</si>
  <si>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</si>
  <si>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</si>
  <si>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</si>
  <si>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</si>
  <si>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</si>
  <si>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</si>
  <si>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</si>
  <si>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</si>
  <si>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</si>
  <si>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</si>
  <si>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</si>
  <si>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</si>
  <si>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</si>
  <si>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</si>
  <si>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</si>
  <si>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</si>
  <si>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</si>
  <si>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</si>
  <si>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</si>
  <si>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</si>
  <si>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</si>
  <si>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</si>
  <si>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</si>
  <si>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</si>
  <si>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</si>
  <si>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</si>
  <si>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</si>
  <si>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</si>
  <si>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</si>
  <si>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</si>
  <si>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</si>
  <si>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</si>
  <si>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</si>
  <si>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</si>
  <si>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</si>
  <si>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</si>
  <si>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</si>
  <si>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</si>
  <si>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</si>
  <si>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</si>
  <si>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</si>
  <si>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</si>
  <si>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</si>
  <si>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</si>
  <si>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</si>
  <si>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SUMINISTRO E INSTALACIÓN DE LA SEÑALIZACIÓN CON PARÁMETROS DE ACCESIBILIDAD UNIVERSAL DE LOS ESPACIOS INTERNOS EN PRO DE LA EDUCACIÓN INCLUSIVA, CONDICIONES DE CALIDAD Y SEGURIDAD Y SALUD EN EL TRABAJO. FASE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</si>
</sst>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xmlns=""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topLeftCell="A58" zoomScale="85" zoomScaleNormal="85" zoomScaleSheetLayoutView="30" workbookViewId="0">
      <selection activeCell="G77" sqref="G7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161315924</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201644905</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"CONTRATAR EL SUMINISTRO E INSTALACIÓN DE LA SEÑALIZACIÓN CON PARÁMETROS DE ACCESIBILIDAD UNIVERSAL DE LOS ESPACIOS INTERNOS EN PRO DE LA EDUCACIÓN INCLUSIVA, CONDICIONES DE CALIDAD Y SEGURIDAD Y SALUD EN EL TRABAJO. FASE 2".</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Jhoana</cp:lastModifiedBy>
  <dcterms:created xsi:type="dcterms:W3CDTF">2022-01-21T16:30:23Z</dcterms:created>
  <dcterms:modified xsi:type="dcterms:W3CDTF">2022-11-29T11:15:44Z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