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E:\UDEC\DIGITALIZAR PROGRAMAS EDUCATIVOS\"/>
    </mc:Choice>
  </mc:AlternateContent>
  <xr:revisionPtr revIDLastSave="0" documentId="8_{36D5DABF-3B86-4C15-8DCB-7282519CDFAC}" xr6:coauthVersionLast="47" xr6:coauthVersionMax="47" xr10:uidLastSave="{00000000-0000-0000-0000-000000000000}"/>
  <bookViews>
    <workbookView xWindow="-120" yWindow="-120" windowWidth="20730" windowHeight="1104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<sst xmlns="http://schemas.openxmlformats.org/spreadsheetml/2006/main" count="54" uniqueCount="48">
  <si>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</si>
  <si>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</si>
  <si>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</si>
  <si>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</si>
  <si>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</si>
  <si>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</si>
  <si>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</si>
  <si>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</si>
  <si>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</si>
  <si>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</si>
  <si>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</si>
  <si>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</si>
  <si>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</si>
  <si>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</si>
  <si>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</si>
  <si>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</si>
  <si>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</si>
  <si>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</si>
  <si>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</si>
  <si>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</si>
  <si>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</si>
  <si>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</si>
  <si>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</si>
  <si>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</si>
  <si>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</si>
  <si>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</si>
  <si>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</si>
  <si>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</si>
  <si>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</si>
  <si>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</si>
  <si>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</si>
  <si>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</si>
  <si>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</si>
  <si>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</si>
  <si>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</si>
  <si>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</si>
  <si>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</si>
  <si>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</si>
  <si>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</si>
  <si>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</si>
  <si>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</si>
  <si>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</si>
  <si>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</si>
  <si>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</si>
  <si>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</si>
  <si>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</si>
  <si>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</si>
  <si>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“DIGITALIZAR PROGRAMAS EDUCATIVOS CORRESPONDIENTES A LAS SIGUIENTES FACULTADES: CIENCIAS AGROPECUARIAS, CIENCIAS ADMINISTRATIVAS, ECONÓMICAS Y CONTABLES Y EDUCACIÓN EN COHERENCIA CON EL MODELO EDUCATIVO DIGITAL TRANSMODERNO MEDIT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</si>
</sst>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topLeftCell="A25" zoomScale="60" zoomScaleNormal="60" zoomScaleSheetLayoutView="30" workbookViewId="0">
      <selection activeCell="G18" sqref="G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204679992</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255849990</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59.25" customHeight="1" x14ac:dyDescent="0.25">
      <c r="A78" s="3"/>
      <c r="B78" s="36" t="str">
        <f>B10</f>
        <v>“DIGITALIZAR PROGRAMAS EDUCATIVOS CORRESPONDIENTES A LAS SIGUIENTES FACULTADES: CIENCIAS AGROPECUARIAS, CIENCIAS ADMINISTRATIVAS, ECONÓMICAS Y CONTABLES Y EDUCACIÓN EN COHERENCIA CON EL MODELO EDUCATIVO DIGITAL TRANSMODERNO MEDIT DE LA UNIVERSIDAD DE CUNDINAMARCA”</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avarg</cp:lastModifiedBy>
  <dcterms:created xsi:type="dcterms:W3CDTF">2022-01-21T16:30:23Z</dcterms:created>
  <dcterms:modified xsi:type="dcterms:W3CDTF">2022-06-22T20:54:30Z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