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D:\UDEC\DOTACION LABORATORIOS\"/>
    </mc:Choice>
  </mc:AlternateContent>
  <xr:revisionPtr revIDLastSave="0" documentId="13_ncr:1_{BED43920-1AC3-4641-A4F1-85EA2D97BE7F}"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<sst xmlns="http://schemas.openxmlformats.org/spreadsheetml/2006/main" count="55" uniqueCount="49">
  <si>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</si>
  <si>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</si>
  <si>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</si>
  <si>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</si>
  <si>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</si>
  <si>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</si>
  <si>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</si>
  <si>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</si>
  <si>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</si>
  <si>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</si>
  <si>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</si>
  <si>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</si>
  <si>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</si>
  <si>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</si>
  <si>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</si>
  <si>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</si>
  <si>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</si>
  <si>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</si>
  <si>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</si>
  <si>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</si>
  <si>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</si>
  <si>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</si>
  <si>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</si>
  <si>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</si>
  <si>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</si>
  <si>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</si>
  <si>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</si>
  <si>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</si>
  <si>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</si>
  <si>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</si>
  <si>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</si>
  <si>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</si>
  <si>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</si>
  <si>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</si>
  <si>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</si>
  <si>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</si>
  <si>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</si>
  <si>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</si>
  <si>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</si>
  <si>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</si>
  <si>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</si>
  <si>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</si>
  <si>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</si>
  <si>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</si>
  <si>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</si>
  <si>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</si>
  <si>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</si>
  <si>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t>
  </si>
  <si>
    <t>“DOTAR DE EQUIPOS Y SOFTWARE LOS LABORATORIOS DE CALIDAD DE LECHE Y FISIOLOGÍA Y REPRODUCCIÓN ANIMAL DE LA UAA-EL TIBAR EN UBATÉ, PARA EL LABORATORIO DE ALIMENTOS SEDE FUSAGASUGA Y LA UAA-LA ESPERANZA Y EL LABORATORIO DE SUELO UAA-EL VERGEL EN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</si>
</sst>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B13" sqref="B13"/>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48</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933330672</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1166663340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G18" s="1" t="s">
        <v>47</v>
      </c>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“DOTAR DE EQUIPOS Y SOFTWARE LOS LABORATORIOS DE CALIDAD DE LECHE Y FISIOLOGÍA Y REPRODUCCIÓN ANIMAL DE LA UAA-EL TIBAR EN UBATÉ, PARA EL LABORATORIO DE ALIMENTOS SEDE FUSAGASUGA Y LA UAA-LA ESPERANZA Y EL LABORATORIO DE SUELO UAA-EL VERGEL EN FACATATIVÁ.”</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avarg</cp:lastModifiedBy>
  <dcterms:created xsi:type="dcterms:W3CDTF">2022-01-21T16:30:23Z</dcterms:created>
  <dcterms:modified xsi:type="dcterms:W3CDTF">2022-08-18T00:01:21Z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